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E9866D37-64E8-4C50-9CA3-E2F7B07EFE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1" hidden="1">RAW!$B$1:$B$5848</definedName>
    <definedName name="_xlnm._FilterDatabase" localSheetId="0" hidden="1">sampleheaderfile!$A$1:$W$2835</definedName>
  </definedNames>
  <calcPr calcId="191029"/>
</workbook>
</file>

<file path=xl/sharedStrings.xml><?xml version="1.0" encoding="utf-8"?>
<sst xmlns="http://schemas.openxmlformats.org/spreadsheetml/2006/main" count="41954" uniqueCount="15953">
  <si>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</si>
  <si>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</si>
  <si>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</si>
  <si>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</si>
  <si>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</si>
  <si>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</si>
  <si>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</si>
  <si>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</si>
  <si>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</si>
  <si>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</si>
  <si>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</si>
  <si>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</si>
  <si>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</si>
  <si>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</si>
  <si>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</si>
  <si>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</si>
  <si>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</si>
  <si>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</si>
  <si>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</si>
  <si>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</si>
  <si>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</si>
  <si>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</si>
  <si>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</si>
  <si>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MWC-Mobile World Congress 2027</t>
  </si>
  <si>
    <t>Barcelona, Spain</t>
  </si>
  <si>
    <t>Call.io</t>
  </si>
  <si>
    <t>1 Stand</t>
  </si>
  <si>
    <t>Ericsson</t>
  </si>
  <si>
    <t>GSMA Member • 1 Stand</t>
  </si>
  <si>
    <t>GSMA</t>
  </si>
  <si>
    <t>Kyndryl</t>
  </si>
  <si>
    <t>3 Stands</t>
  </si>
  <si>
    <t>Meta Platforms, Inc.</t>
  </si>
  <si>
    <t>GSMA Member • 2 Stands</t>
  </si>
  <si>
    <t>ORANGE SA</t>
  </si>
  <si>
    <t>Vantiva Technologies SAS</t>
  </si>
  <si>
    <t>Viasat</t>
  </si>
  <si>
    <t>+Switzerland Global Enterprise</t>
  </si>
  <si>
    <t>2 Stands</t>
  </si>
  <si>
    <t>1GLOBAL</t>
  </si>
  <si>
    <t>GSMA Member • 3 Stands</t>
  </si>
  <si>
    <t>1oT OÜ</t>
  </si>
  <si>
    <t>1tik by Intaj Digital</t>
  </si>
  <si>
    <t>221e</t>
  </si>
  <si>
    <t>2B One1 Technologies</t>
  </si>
  <si>
    <t>2operate A/S</t>
  </si>
  <si>
    <t>31 CONCEPT</t>
  </si>
  <si>
    <t>3dthinks</t>
  </si>
  <si>
    <t>3Tech Corporate Limited</t>
  </si>
  <si>
    <t>42Maru Inc.</t>
  </si>
  <si>
    <t>5G-MAG - The Media Connectivity Association</t>
  </si>
  <si>
    <t>5G-Synergiewerk GmbH</t>
  </si>
  <si>
    <t>5GAA - 5G Automotive Association e.V.</t>
  </si>
  <si>
    <t>60Hertz</t>
  </si>
  <si>
    <t>6D Technologies</t>
  </si>
  <si>
    <t>6G Future Network Services</t>
  </si>
  <si>
    <t>6G Platform Germany</t>
  </si>
  <si>
    <t>6 Stands</t>
  </si>
  <si>
    <t>6G-IoTEP</t>
  </si>
  <si>
    <t>6G-life</t>
  </si>
  <si>
    <t>6G-RIC</t>
  </si>
  <si>
    <t>6GEM+</t>
  </si>
  <si>
    <t>6WIND</t>
  </si>
  <si>
    <t>7Generation</t>
  </si>
  <si>
    <t>8Y5 Digital Studio</t>
  </si>
  <si>
    <t>9303-4338 Quebec Inc</t>
  </si>
  <si>
    <t>A Bordo Lab</t>
  </si>
  <si>
    <t>A1 Digital</t>
  </si>
  <si>
    <t>AAI Labs</t>
  </si>
  <si>
    <t>Aalyria Technologies, Inc.</t>
  </si>
  <si>
    <t>Aarav Solutions</t>
  </si>
  <si>
    <t>ABCDx</t>
  </si>
  <si>
    <t>Abrint (Brazil ISPs)</t>
  </si>
  <si>
    <t>AC Biode S.A R.L.</t>
  </si>
  <si>
    <t>ACCELERCOMM LTD</t>
  </si>
  <si>
    <t>Accelleran</t>
  </si>
  <si>
    <t>Accenture</t>
  </si>
  <si>
    <t>Accessibles</t>
  </si>
  <si>
    <t>Acció</t>
  </si>
  <si>
    <t>5 Stands</t>
  </si>
  <si>
    <t>Accord Software and Systems Pvt Ltd</t>
  </si>
  <si>
    <t>Acentury</t>
  </si>
  <si>
    <t>ACES – Associació Catalana d’entitats de Salut</t>
  </si>
  <si>
    <t>Acmetel</t>
  </si>
  <si>
    <t>aconnic AG</t>
  </si>
  <si>
    <t>Acoris</t>
  </si>
  <si>
    <t>ACQUA Telecom D.A.R.</t>
  </si>
  <si>
    <t>ACRA- Associació Catalana de Recursos Assistencials</t>
  </si>
  <si>
    <t>Acromove</t>
  </si>
  <si>
    <t>ACROSS-European University for Cross-Border Knowledge Sharing</t>
  </si>
  <si>
    <t>ACT</t>
  </si>
  <si>
    <t>0 Stands</t>
  </si>
  <si>
    <t>ActionPoint</t>
  </si>
  <si>
    <t>Actiontec Electronics Inc.</t>
  </si>
  <si>
    <t>Acuratio</t>
  </si>
  <si>
    <t>AD'OCC / Invest in Toulouse</t>
  </si>
  <si>
    <t>ADA DATA AI SOLUTIONS PTE. LTD</t>
  </si>
  <si>
    <t>ADAPTA studio</t>
  </si>
  <si>
    <t>Adaptigent</t>
  </si>
  <si>
    <t>ADAPTIT S.A.</t>
  </si>
  <si>
    <t>ADCORPUS</t>
  </si>
  <si>
    <t>ADD AL-TARABUT COMPANY</t>
  </si>
  <si>
    <t>ADMEFY</t>
  </si>
  <si>
    <t>ADmit Therapeutics S.L.</t>
  </si>
  <si>
    <t>AdMotion.ai</t>
  </si>
  <si>
    <t>Adobe</t>
  </si>
  <si>
    <t>Adroiti, UAB</t>
  </si>
  <si>
    <t>Adspective</t>
  </si>
  <si>
    <t>Adtran GmbH</t>
  </si>
  <si>
    <t>Aduna</t>
  </si>
  <si>
    <t>Advanced Algorithms 4 Radar, SL</t>
  </si>
  <si>
    <t>Advantage Austria- Oficina Comercial de la Embajada de Austria</t>
  </si>
  <si>
    <t>Advisera</t>
  </si>
  <si>
    <t>Aena</t>
  </si>
  <si>
    <t>Aeris</t>
  </si>
  <si>
    <t>Aethertek Technology</t>
  </si>
  <si>
    <t>aFactory</t>
  </si>
  <si>
    <t>AFRICAN PAVILION</t>
  </si>
  <si>
    <t>AfterSalesPro</t>
  </si>
  <si>
    <t>Agate Sensors</t>
  </si>
  <si>
    <t>Agents IAN</t>
  </si>
  <si>
    <t>Agentsy.pro</t>
  </si>
  <si>
    <t>AGI, Inc</t>
  </si>
  <si>
    <t>AgiBot Innovation (Shanghai) Technology Co., Ltd.</t>
  </si>
  <si>
    <t>AGILE TV</t>
  </si>
  <si>
    <t>Aglocell</t>
  </si>
  <si>
    <t>AgoraTech AI</t>
  </si>
  <si>
    <t>AGPHOTONICS, S.L.</t>
  </si>
  <si>
    <t>Agrikola.AI</t>
  </si>
  <si>
    <t>Agrin'pulse</t>
  </si>
  <si>
    <t>Ahead</t>
  </si>
  <si>
    <t>AI Diagnostics</t>
  </si>
  <si>
    <t>AI gement</t>
  </si>
  <si>
    <t>AI INFINITY</t>
  </si>
  <si>
    <t>ai+me</t>
  </si>
  <si>
    <t>AI-RAN Alliance</t>
  </si>
  <si>
    <t>AIEEV</t>
  </si>
  <si>
    <t>AIGM Limited</t>
  </si>
  <si>
    <t>AIGÜES DE BARCELONA, EMPRESA METROPOLITANA DE GESTIÓ DEL CICLE INTEGRAL DE L’AIGUA, S.A.,</t>
  </si>
  <si>
    <t>AIkjiu</t>
  </si>
  <si>
    <t>Ailin</t>
  </si>
  <si>
    <t>AILINK Network Co., LTD.</t>
  </si>
  <si>
    <t>AIM Intelligence</t>
  </si>
  <si>
    <t>Aima Beyond Ai</t>
  </si>
  <si>
    <t>AiMA beyond artificial intelligence</t>
  </si>
  <si>
    <t>Aimentia HealthTech</t>
  </si>
  <si>
    <t>AIO2O</t>
  </si>
  <si>
    <t>Aira Technologies Inc.</t>
  </si>
  <si>
    <t>AiRANACULUS</t>
  </si>
  <si>
    <t>AIRBUS</t>
  </si>
  <si>
    <t>Aircision</t>
  </si>
  <si>
    <t>Airgain, Inc.</t>
  </si>
  <si>
    <t>AiRISS Co,.LTD</t>
  </si>
  <si>
    <t>airpuls GmbH</t>
  </si>
  <si>
    <t>Airspan Networks</t>
  </si>
  <si>
    <t>Airties SAS</t>
  </si>
  <si>
    <t>Airtool</t>
  </si>
  <si>
    <t>Aitaca</t>
  </si>
  <si>
    <t>Akamai</t>
  </si>
  <si>
    <t>Akamai Technologies</t>
  </si>
  <si>
    <t>AKTON d.o.o.</t>
  </si>
  <si>
    <t>Al Kamel Systems SL</t>
  </si>
  <si>
    <t>Alarislabs Pte Ltd</t>
  </si>
  <si>
    <t>ALBA Robot srl</t>
  </si>
  <si>
    <t>ALBEDO sl</t>
  </si>
  <si>
    <t>Alea Soluciones SL</t>
  </si>
  <si>
    <t>Alepo technologies</t>
  </si>
  <si>
    <t>Alethea Communications Technology Pvt Ltd.</t>
  </si>
  <si>
    <t>AlfaSAAC</t>
  </si>
  <si>
    <t>algerie telecom satellite</t>
  </si>
  <si>
    <t>Algon Games</t>
  </si>
  <si>
    <t>Algorath</t>
  </si>
  <si>
    <t>Algorized</t>
  </si>
  <si>
    <t>Alianza, Inc.</t>
  </si>
  <si>
    <t>Alibaba Cloud</t>
  </si>
  <si>
    <t>Alinia AI Europe SL</t>
  </si>
  <si>
    <t>ALISYS DIGITAL S.L.U</t>
  </si>
  <si>
    <t>All COM CO.,LTD.</t>
  </si>
  <si>
    <t>All-Voiced</t>
  </si>
  <si>
    <t>Allot Ltd</t>
  </si>
  <si>
    <t>ALLPRIV</t>
  </si>
  <si>
    <t>Aloja</t>
  </si>
  <si>
    <t>Alpha Networks</t>
  </si>
  <si>
    <t>Alpha Wireless</t>
  </si>
  <si>
    <t>ALSense</t>
  </si>
  <si>
    <t>ALT Co., Ltd.</t>
  </si>
  <si>
    <t>ALTARIQ Systems &amp; Projects</t>
  </si>
  <si>
    <t>Altave</t>
  </si>
  <si>
    <t>Altera Corporation</t>
  </si>
  <si>
    <t>ALTICE LABS, S.A.</t>
  </si>
  <si>
    <t>Altium</t>
  </si>
  <si>
    <t>Altman Solon</t>
  </si>
  <si>
    <t>Altum Sequencing S.L.</t>
  </si>
  <si>
    <t>Alumne</t>
  </si>
  <si>
    <t>Amadix</t>
  </si>
  <si>
    <t>AMARISOFT</t>
  </si>
  <si>
    <t>AMATELUS INC.</t>
  </si>
  <si>
    <t>Amazon Ads</t>
  </si>
  <si>
    <t>Amazon Leo</t>
  </si>
  <si>
    <t>4 Stands</t>
  </si>
  <si>
    <t>Amazon Web Services</t>
  </si>
  <si>
    <t>10 Stands</t>
  </si>
  <si>
    <t>Amazon Web Services EMEA SARL</t>
  </si>
  <si>
    <t>Amazon Web Services EMEA SARL, Sucursal en España</t>
  </si>
  <si>
    <t>Amazon.com Services LLC</t>
  </si>
  <si>
    <t>AMB TU - AT HUB</t>
  </si>
  <si>
    <t>AMD (Advanced Micro Devices)</t>
  </si>
  <si>
    <t>AMDIE</t>
  </si>
  <si>
    <t>Amdocs Management Limited</t>
  </si>
  <si>
    <t>AMG Foundation</t>
  </si>
  <si>
    <t>Ampere Computing</t>
  </si>
  <si>
    <t>AMPHENOL</t>
  </si>
  <si>
    <t>ams OSRAM</t>
  </si>
  <si>
    <t>Analog Devices</t>
  </si>
  <si>
    <t>ANANANT SYSTEMS PVT LTD</t>
  </si>
  <si>
    <t>Andalucía TRADE &amp; INVEST in Andalucía</t>
  </si>
  <si>
    <t>ANDOPEN</t>
  </si>
  <si>
    <t>Andorra Business</t>
  </si>
  <si>
    <t>ANDREW an Amphenol company</t>
  </si>
  <si>
    <t>Ànima Design S.L</t>
  </si>
  <si>
    <t>ANKER TECHNOLOGY (UK) LTD</t>
  </si>
  <si>
    <t>Anlix</t>
  </si>
  <si>
    <t>Anritsu</t>
  </si>
  <si>
    <t>Antennex B.V.</t>
  </si>
  <si>
    <t>Antevia Networks</t>
  </si>
  <si>
    <t>ANYbotics AG</t>
  </si>
  <si>
    <t>Anyeats</t>
  </si>
  <si>
    <t>anyformat</t>
  </si>
  <si>
    <t>AnyMessage GmbH</t>
  </si>
  <si>
    <t>APEBI</t>
  </si>
  <si>
    <t>Apeiron Intelligence</t>
  </si>
  <si>
    <t>Apeiroon SRL</t>
  </si>
  <si>
    <t>Apex Brasil</t>
  </si>
  <si>
    <t>APIFONICA</t>
  </si>
  <si>
    <t>Apkudo</t>
  </si>
  <si>
    <t>APLA Inc.</t>
  </si>
  <si>
    <t>Aplicaciones y Proyectos TIC S.L.</t>
  </si>
  <si>
    <t>Apliman Technologies DMCC</t>
  </si>
  <si>
    <t>Apogeo Space S.r.l.</t>
  </si>
  <si>
    <t>Apolo Cybersecurity</t>
  </si>
  <si>
    <t>Apostrophy AG</t>
  </si>
  <si>
    <t>Applaudo</t>
  </si>
  <si>
    <t>Applivery</t>
  </si>
  <si>
    <t>AppLogic Networks</t>
  </si>
  <si>
    <t>AppTweak</t>
  </si>
  <si>
    <t>AppXite</t>
  </si>
  <si>
    <t>APRESIA Systems,Ltd.</t>
  </si>
  <si>
    <t>AquíEstoy</t>
  </si>
  <si>
    <t>Aracion Technology Ltd</t>
  </si>
  <si>
    <t>Arboleda Intelligence</t>
  </si>
  <si>
    <t>Arcadyan Technology Corporation.</t>
  </si>
  <si>
    <t>ARCHEIOTHIKI SA</t>
  </si>
  <si>
    <t>Archisketch</t>
  </si>
  <si>
    <t>ArcSoft</t>
  </si>
  <si>
    <t>Arctur d.o.o.</t>
  </si>
  <si>
    <t>ARGELA YAZILIM VE BILISIM TEKNOLOJILERİ SAN. VE TIC. A.S.</t>
  </si>
  <si>
    <t>Argo Semiconductors SA</t>
  </si>
  <si>
    <t>ArgosVision Inc.</t>
  </si>
  <si>
    <t>ARGOTECHNO</t>
  </si>
  <si>
    <t>ARIA Sensing Srl</t>
  </si>
  <si>
    <t>Aria Systems</t>
  </si>
  <si>
    <t>ARIAGE Technologies</t>
  </si>
  <si>
    <t>Aristotle Enterprises Inc.</t>
  </si>
  <si>
    <t>Aritium</t>
  </si>
  <si>
    <t>Arkeobots</t>
  </si>
  <si>
    <t>ARKUS</t>
  </si>
  <si>
    <t>Arm</t>
  </si>
  <si>
    <t>Armada</t>
  </si>
  <si>
    <t>Arq Quantum Technologies</t>
  </si>
  <si>
    <t>Arqit</t>
  </si>
  <si>
    <t>Arrcus</t>
  </si>
  <si>
    <t>Artefacto Studio</t>
  </si>
  <si>
    <t>ARTIFICIAL INTELLIGENCE MASSIVE SCREENING-MEDICAL SL</t>
  </si>
  <si>
    <t>Artiza Networks, Inc.</t>
  </si>
  <si>
    <t>ArtygenSpace</t>
  </si>
  <si>
    <t>ARXivar</t>
  </si>
  <si>
    <t>aryve | indoor navigation</t>
  </si>
  <si>
    <t>ASC Technologies AG</t>
  </si>
  <si>
    <t>AsiaInfo Technologies (China),Inc.</t>
  </si>
  <si>
    <t>Askey Computer Corp.</t>
  </si>
  <si>
    <t>ASPHALION</t>
  </si>
  <si>
    <t>ASR Microelectronics Co., Ltd</t>
  </si>
  <si>
    <t>ASROCK RACK INC</t>
  </si>
  <si>
    <t>Asseco</t>
  </si>
  <si>
    <t>ASSEMBBLE Co., Ltd.</t>
  </si>
  <si>
    <t>ASSEMBBLE Co., Ltd. at 4YFN</t>
  </si>
  <si>
    <t>Asserta Global Healthcare Solutions SL</t>
  </si>
  <si>
    <t>Associació Barcelona Music Tech Hub</t>
  </si>
  <si>
    <t>Assurant Inc</t>
  </si>
  <si>
    <t>AST SpaceMobile</t>
  </si>
  <si>
    <t>Asterfusion Data Technologies (Suzhou) Co.,Ltd</t>
  </si>
  <si>
    <t>Astrakode Srl</t>
  </si>
  <si>
    <t>AstraZeneca at 4YFN</t>
  </si>
  <si>
    <t>AstraZeneca Farmaceutica Spain SA</t>
  </si>
  <si>
    <t>Astrome Technologies Pvt Ltd</t>
  </si>
  <si>
    <t>Asturias Talent Paradise</t>
  </si>
  <si>
    <t>Asurion</t>
  </si>
  <si>
    <t>AT&amp;T</t>
  </si>
  <si>
    <t>Atayalan, Inc.</t>
  </si>
  <si>
    <t>ATENEA Artificial Intelligence for elderly people</t>
  </si>
  <si>
    <t>ATENXIA</t>
  </si>
  <si>
    <t>Athenasys</t>
  </si>
  <si>
    <t>Athens Chamber of Commerce and Industry/THEA Incubator</t>
  </si>
  <si>
    <t>ATHESI</t>
  </si>
  <si>
    <t>Atlas Servicios Empresariales S.A</t>
  </si>
  <si>
    <t>Atleia</t>
  </si>
  <si>
    <t>Atmail</t>
  </si>
  <si>
    <t>ATOM H2</t>
  </si>
  <si>
    <t>ATOM H2 ENERGYTECH S.L.</t>
  </si>
  <si>
    <t>AtomModular</t>
  </si>
  <si>
    <t>ATREBO, S.L.</t>
  </si>
  <si>
    <t>AttoCore Ltd</t>
  </si>
  <si>
    <t>ATX</t>
  </si>
  <si>
    <t>AUBEN</t>
  </si>
  <si>
    <t>audEERING GmbH</t>
  </si>
  <si>
    <t>Auden Techno Corp.</t>
  </si>
  <si>
    <t>Aura System</t>
  </si>
  <si>
    <t>Aurax</t>
  </si>
  <si>
    <t>Auray Technology Corp.</t>
  </si>
  <si>
    <t>AURZEN</t>
  </si>
  <si>
    <t>Authory</t>
  </si>
  <si>
    <t>Automaise</t>
  </si>
  <si>
    <t>AUTOMAVIS</t>
  </si>
  <si>
    <t>Autoritat Catalana de Protecció de Dades</t>
  </si>
  <si>
    <t>Avari Wireless</t>
  </si>
  <si>
    <t>Avaru</t>
  </si>
  <si>
    <t>AVEQ</t>
  </si>
  <si>
    <t>Aviat Networks</t>
  </si>
  <si>
    <t>Avon.AI</t>
  </si>
  <si>
    <t>AVSystem</t>
  </si>
  <si>
    <t>AW2S</t>
  </si>
  <si>
    <t>Awaken</t>
  </si>
  <si>
    <t>AWS AMAZON WEB SERVICES</t>
  </si>
  <si>
    <t>Axelera</t>
  </si>
  <si>
    <t>AXIGEN MESSAGING</t>
  </si>
  <si>
    <t>Axiomatic AI</t>
  </si>
  <si>
    <t>Axiomtek Co. Ltd.</t>
  </si>
  <si>
    <t>Axione ai</t>
  </si>
  <si>
    <t>Axiros</t>
  </si>
  <si>
    <t>Axonect an Axiata Comany</t>
  </si>
  <si>
    <t>AxonJay</t>
  </si>
  <si>
    <t>AxonTech</t>
  </si>
  <si>
    <t>AYRO Solutions NASO-SHIELD</t>
  </si>
  <si>
    <t>Ayúdame3D</t>
  </si>
  <si>
    <t>AYUNTAMIENTO DE MADRID</t>
  </si>
  <si>
    <t>Azcom Technology SRL</t>
  </si>
  <si>
    <t>Azercosmos, Space Agency of the Republic of Azerbaijan</t>
  </si>
  <si>
    <t>B.est Solutions Estonia OÜ</t>
  </si>
  <si>
    <t>B10SEC - Cibersegurança &amp; Proteção de Dados</t>
  </si>
  <si>
    <t>Babylon Cloud S.p.A.</t>
  </si>
  <si>
    <t>BACK2BUZZ</t>
  </si>
  <si>
    <t>Baicells Technologies Co., Ltd.</t>
  </si>
  <si>
    <t>Bain &amp; Company</t>
  </si>
  <si>
    <t>Baisma Innova</t>
  </si>
  <si>
    <t>Balance Phone</t>
  </si>
  <si>
    <t>Baluwo Financial Services SL</t>
  </si>
  <si>
    <t>Balux Vision IA</t>
  </si>
  <si>
    <t>BANCO DE SABADELL, SA</t>
  </si>
  <si>
    <t>Banco Santander S.A.</t>
  </si>
  <si>
    <t>Bango - Subscription bundling starts here</t>
  </si>
  <si>
    <t>Bankuish</t>
  </si>
  <si>
    <t>Banzai</t>
  </si>
  <si>
    <t>Baracoda</t>
  </si>
  <si>
    <t>BARÇA INNOVATION HUB, S.L.</t>
  </si>
  <si>
    <t>BARÇA INNOVATION HUB, S.L. at 4YFN</t>
  </si>
  <si>
    <t>Barcelona &amp; Madrid Health Hub</t>
  </si>
  <si>
    <t>Barcelona Activa</t>
  </si>
  <si>
    <t>Barcelona Drone Center</t>
  </si>
  <si>
    <t>Barcelona Supercomputing Center</t>
  </si>
  <si>
    <t>BATISCAFO</t>
  </si>
  <si>
    <t>Batterfly</t>
  </si>
  <si>
    <t>Bavarian Pavilion c/o Bayern International GmbH</t>
  </si>
  <si>
    <t>Bayerische Funknetz GmbH - BAYFU</t>
  </si>
  <si>
    <t>Bayern Innovativ - Thinknet 6G</t>
  </si>
  <si>
    <t>BBSakura Networks, Inc.</t>
  </si>
  <si>
    <t>BBT ANTENNAS INC</t>
  </si>
  <si>
    <t>BBVA Spark</t>
  </si>
  <si>
    <t>Bcombinator</t>
  </si>
  <si>
    <t>BeamLive Inc.</t>
  </si>
  <si>
    <t>Beammwave</t>
  </si>
  <si>
    <t>Bearplane Co.,Ltd</t>
  </si>
  <si>
    <t>Beat Barcelona</t>
  </si>
  <si>
    <t>BeChallenge</t>
  </si>
  <si>
    <t>Becon Co,.Ltd.</t>
  </si>
  <si>
    <t>BEE2BE TECH, SL</t>
  </si>
  <si>
    <t>BeeAgent</t>
  </si>
  <si>
    <t>BEECONNECTED COMEX</t>
  </si>
  <si>
    <t>BEECONNECTED COMEX, S.L.</t>
  </si>
  <si>
    <t>Beijing Changkun Technology Ltd（COMLEAP）</t>
  </si>
  <si>
    <t>Beijing Haohan Data Technology Co., Ltd.</t>
  </si>
  <si>
    <t>Beijing Huada Zhibao Electronic System Co., Ltd</t>
  </si>
  <si>
    <t>Beijing Huahuan Electronics Co., Ltd.</t>
  </si>
  <si>
    <t>Beijing Innovation Center of Humanoid Robots Co.,Ltd</t>
  </si>
  <si>
    <t>Beijing Mlink Technology Inc.</t>
  </si>
  <si>
    <t>Beijing University of Posts and Telecommunications</t>
  </si>
  <si>
    <t>Beijing Xinertel Technology Co., LTD.</t>
  </si>
  <si>
    <t>Benetel</t>
  </si>
  <si>
    <t>Bequant SL</t>
  </si>
  <si>
    <t>BeringLab</t>
  </si>
  <si>
    <t>Berlin-Brandenburg c/o Berlin Partner f. Bus. &amp; Tech.</t>
  </si>
  <si>
    <t>BEST PHONE MUNDO MOVIL SL</t>
  </si>
  <si>
    <t>Best Tech. Inc.</t>
  </si>
  <si>
    <t>BESTSHARE INTERNET MEDIA LIMITED</t>
  </si>
  <si>
    <t>Better Care</t>
  </si>
  <si>
    <t>Bettermaps</t>
  </si>
  <si>
    <t>Bettso Corporation, S.L.U</t>
  </si>
  <si>
    <t>Bewise</t>
  </si>
  <si>
    <t>BEYOND EXPO</t>
  </si>
  <si>
    <t>Beyond Now</t>
  </si>
  <si>
    <t>BEYOND REALITY AR</t>
  </si>
  <si>
    <t>Beyond.pl</t>
  </si>
  <si>
    <t>BIEL GLASSES</t>
  </si>
  <si>
    <t>BIG BAN Inversores Privados</t>
  </si>
  <si>
    <t>bigglz.</t>
  </si>
  <si>
    <t>Billion Connect</t>
  </si>
  <si>
    <t>Bina Networks</t>
  </si>
  <si>
    <t>BINAR CODE BUILDING</t>
  </si>
  <si>
    <t>Bind Technologies</t>
  </si>
  <si>
    <t>BINOM MOBILE</t>
  </si>
  <si>
    <t>Bio2Coat</t>
  </si>
  <si>
    <t>BioAro Inc.</t>
  </si>
  <si>
    <t>Biocat</t>
  </si>
  <si>
    <t>Biodata Bank</t>
  </si>
  <si>
    <t>Biodiversity Links</t>
  </si>
  <si>
    <t>Bioeclosion SL</t>
  </si>
  <si>
    <t>Bioherent</t>
  </si>
  <si>
    <t>BioHub VLC</t>
  </si>
  <si>
    <t>Bioidenti-Cell</t>
  </si>
  <si>
    <t>Biorce</t>
  </si>
  <si>
    <t>BioSphere Gutta</t>
  </si>
  <si>
    <t>Bitdefender</t>
  </si>
  <si>
    <t>BIWIN Storage Technology CO., Ltd.</t>
  </si>
  <si>
    <t>Biyiud</t>
  </si>
  <si>
    <t>BIZNELP</t>
  </si>
  <si>
    <t>BLACK N GREEN ELECTRONICS TRADING LLC</t>
  </si>
  <si>
    <t>BlackBelt 360</t>
  </si>
  <si>
    <t>BlackBerry</t>
  </si>
  <si>
    <t>Blacknut Cloud Gaming</t>
  </si>
  <si>
    <t>Blancco Intelligence Hub</t>
  </si>
  <si>
    <t>BlindStairs: Ethical Hiring AI</t>
  </si>
  <si>
    <t>BLiNQ Networks</t>
  </si>
  <si>
    <t>BLINQY</t>
  </si>
  <si>
    <t>BLIT ENTERTAINMENT SLU</t>
  </si>
  <si>
    <t>Blockchain School</t>
  </si>
  <si>
    <t>Blue Arcus Technologies Inc</t>
  </si>
  <si>
    <t>BLUE GOLD Co., Ltd.</t>
  </si>
  <si>
    <t>Blue Planet Software, Inc.</t>
  </si>
  <si>
    <t>Blue Route / La Ruta Azul</t>
  </si>
  <si>
    <t>BLUEDOT</t>
  </si>
  <si>
    <t>BlueGreen Vision</t>
  </si>
  <si>
    <t>BlueTechPort</t>
  </si>
  <si>
    <t>Bluetest AB</t>
  </si>
  <si>
    <t>BMC Helix</t>
  </si>
  <si>
    <t>Boehringer Ingelheim</t>
  </si>
  <si>
    <t>Boku Network Services OÜ</t>
  </si>
  <si>
    <t>Boldyn Networks</t>
  </si>
  <si>
    <t>bolttech</t>
  </si>
  <si>
    <t>BonData</t>
  </si>
  <si>
    <t>Bondio</t>
  </si>
  <si>
    <t>Bonsai Micro</t>
  </si>
  <si>
    <t>Bonzai AI</t>
  </si>
  <si>
    <t>Bookahospi</t>
  </si>
  <si>
    <t>Boomerang Intelligence</t>
  </si>
  <si>
    <t>BOOND</t>
  </si>
  <si>
    <t>Booz Allen</t>
  </si>
  <si>
    <t>Boston Consulting Group</t>
  </si>
  <si>
    <t>BR.Digital Telecom</t>
  </si>
  <si>
    <t>BrainFocus</t>
  </si>
  <si>
    <t>BRAINFOOD DIGITAL MEDIA AND PUBLISHING</t>
  </si>
  <si>
    <t>BrainMapp</t>
  </si>
  <si>
    <t>BRAINR</t>
  </si>
  <si>
    <t>Brand Fuel Limited</t>
  </si>
  <si>
    <t>Brasil IT +</t>
  </si>
  <si>
    <t>Brightside AI</t>
  </si>
  <si>
    <t>BroadForward</t>
  </si>
  <si>
    <t>BroadNet Technologies s.a.r.l</t>
  </si>
  <si>
    <t>Broadpeak</t>
  </si>
  <si>
    <t>Broadradio Communication Technology Co.,Ltd</t>
  </si>
  <si>
    <t>Bronixia</t>
  </si>
  <si>
    <t>Browan Communications Inc.</t>
  </si>
  <si>
    <t>brown-iposs GmbH</t>
  </si>
  <si>
    <t>BROZ Corp.</t>
  </si>
  <si>
    <t>BT Group plc</t>
  </si>
  <si>
    <t>BTI Wireless</t>
  </si>
  <si>
    <t>BTM - COMMERCIALIZATION CENTER OF ISTANBUL</t>
  </si>
  <si>
    <t>BTRY</t>
  </si>
  <si>
    <t>BubbleRAN</t>
  </si>
  <si>
    <t>Build38</t>
  </si>
  <si>
    <t>Buildalia</t>
  </si>
  <si>
    <t>Business Finland</t>
  </si>
  <si>
    <t>BUSINESS FRANCE</t>
  </si>
  <si>
    <t>Business Region Göteborg AB</t>
  </si>
  <si>
    <t>Business Region Kronoberg</t>
  </si>
  <si>
    <t>Business Sweden</t>
  </si>
  <si>
    <t>butcamp</t>
  </si>
  <si>
    <t>Buynomics</t>
  </si>
  <si>
    <t>Büyütech</t>
  </si>
  <si>
    <t>BWSea Technology</t>
  </si>
  <si>
    <t>Bxt.Ai</t>
  </si>
  <si>
    <t>bycoders_</t>
  </si>
  <si>
    <t>byNeural</t>
  </si>
  <si>
    <t>ByQwest</t>
  </si>
  <si>
    <t>BytePlus</t>
  </si>
  <si>
    <t>C-COM Satellite Systems Inc.</t>
  </si>
  <si>
    <t>C4Line Co.</t>
  </si>
  <si>
    <t>Cactus</t>
  </si>
  <si>
    <t>Cactus 75 The Spirit of Cactus</t>
  </si>
  <si>
    <t>Cadabit Technologies S.L.</t>
  </si>
  <si>
    <t>CAILABS</t>
  </si>
  <si>
    <t>CaixaBank</t>
  </si>
  <si>
    <t>Calgary Economic Development</t>
  </si>
  <si>
    <t>Calix, Inc.</t>
  </si>
  <si>
    <t>CallPro</t>
  </si>
  <si>
    <t>CALMTAG SL</t>
  </si>
  <si>
    <t>Calnex Solutions</t>
  </si>
  <si>
    <t>Calpech</t>
  </si>
  <si>
    <t>CÁMARA ARGENTINA DE INTERNET- CABASE</t>
  </si>
  <si>
    <t>Cámara de Comercio de España</t>
  </si>
  <si>
    <t>Cambridge Broadband Networks Group (CBNG)</t>
  </si>
  <si>
    <t>Cambridge Wireless</t>
  </si>
  <si>
    <t>CampusGenius GmbH</t>
  </si>
  <si>
    <t>Candela Technologies Inc.</t>
  </si>
  <si>
    <t>Candour Identity</t>
  </si>
  <si>
    <t>CANIGAT</t>
  </si>
  <si>
    <t>Canoga Perkins</t>
  </si>
  <si>
    <t>Canonical | Ubuntu</t>
  </si>
  <si>
    <t>Capacity - a techoraco brand</t>
  </si>
  <si>
    <t>Capestone</t>
  </si>
  <si>
    <t>Capgemini</t>
  </si>
  <si>
    <t>Capi Analytics</t>
  </si>
  <si>
    <t>Capital Friend</t>
  </si>
  <si>
    <t>Capital Numbers Infotech Limited</t>
  </si>
  <si>
    <t>CARD CENTRIC LIMITED</t>
  </si>
  <si>
    <t>CAREMIND by RMES</t>
  </si>
  <si>
    <t>Caring Collective</t>
  </si>
  <si>
    <t>Case On it S.L.</t>
  </si>
  <si>
    <t>Cassava Technologies</t>
  </si>
  <si>
    <t>Catalan Institute for Cultural Companies- Catalan Arts</t>
  </si>
  <si>
    <t>Catalonia AI 2030</t>
  </si>
  <si>
    <t>Catalonia Space 2030</t>
  </si>
  <si>
    <t>Catalonia.health</t>
  </si>
  <si>
    <t>CATEL</t>
  </si>
  <si>
    <t>CDTI (Centro para el Desarrollo Tecnológico y la Innovación)</t>
  </si>
  <si>
    <t>CE+T</t>
  </si>
  <si>
    <t>CEC Huada Electronic Design Co., Ltd.</t>
  </si>
  <si>
    <t>CEEI Valencia</t>
  </si>
  <si>
    <t>CeleBreak</t>
  </si>
  <si>
    <t>Celerway Communication AS</t>
  </si>
  <si>
    <t>Celeste s.r.l.</t>
  </si>
  <si>
    <t>Celfocus SA</t>
  </si>
  <si>
    <t>Cellcomm Trading WLL</t>
  </si>
  <si>
    <t>CellFlow</t>
  </si>
  <si>
    <t>CellFlow SL.</t>
  </si>
  <si>
    <t>Cellnex Telecom</t>
  </si>
  <si>
    <t>Cellular Expert, UAB</t>
  </si>
  <si>
    <t>Cellusys</t>
  </si>
  <si>
    <t>cellXica</t>
  </si>
  <si>
    <t>Celona Inc.</t>
  </si>
  <si>
    <t>Cenerva Ltd</t>
  </si>
  <si>
    <t>CENIT, an Innovation Unit of CIMNE</t>
  </si>
  <si>
    <t>Center for Digital Technology &amp; Management (CDTM)</t>
  </si>
  <si>
    <t>Centre for Development of Telematics (C-DOT)</t>
  </si>
  <si>
    <t>Centre for Information Technology</t>
  </si>
  <si>
    <t>Centre Tecnològic de Telecomunicacions de Catalunya (CTTC)</t>
  </si>
  <si>
    <t>Ceragon Networks</t>
  </si>
  <si>
    <t>Cerillion</t>
  </si>
  <si>
    <t>Ceva</t>
  </si>
  <si>
    <t>CEVA Logistics</t>
  </si>
  <si>
    <t>CEVIA</t>
  </si>
  <si>
    <t>CGS Tower Networks</t>
  </si>
  <si>
    <t>Channel technologies</t>
  </si>
  <si>
    <t>Chark</t>
  </si>
  <si>
    <t>Chartok</t>
  </si>
  <si>
    <t>Chatporter</t>
  </si>
  <si>
    <t>Chattyhiring</t>
  </si>
  <si>
    <t>Check Point</t>
  </si>
  <si>
    <t>Cheil Worldwide, Inc.</t>
  </si>
  <si>
    <t>Chemotargets</t>
  </si>
  <si>
    <t>Chengdu Innovation Center of Humanoid Robots Co.,Ltd</t>
  </si>
  <si>
    <t>Chengdu StarVC Technology Co., Ltd.</t>
  </si>
  <si>
    <t>Chengdu Xingjin Humanoid Robot Technology Co., Ltd.</t>
  </si>
  <si>
    <t>Chift</t>
  </si>
  <si>
    <t>CHILLOEN</t>
  </si>
  <si>
    <t>China Council for the Promotion of International Trade Electronics &amp; Information Industry Sub-Council</t>
  </si>
  <si>
    <t>China Mobile Communication Co., Ltd</t>
  </si>
  <si>
    <t>China Mobile International</t>
  </si>
  <si>
    <t>China Telecom Global Limited</t>
  </si>
  <si>
    <t>China Unicom</t>
  </si>
  <si>
    <t>ChipCraft Sp. z o.o.</t>
  </si>
  <si>
    <t>Chipolo d.o.o.</t>
  </si>
  <si>
    <t>Chipper Team Messenger</t>
  </si>
  <si>
    <t>Chongqing SpaceIoT Technology Development Co., Ltd</t>
  </si>
  <si>
    <t>Chongqing THESEUS Information Technology.CO.LTD</t>
  </si>
  <si>
    <t>Chongqing Wuxianxing Network Technology Co., Ltd.</t>
  </si>
  <si>
    <t>Chronity</t>
  </si>
  <si>
    <t>Chuck Technology Co., Ltd</t>
  </si>
  <si>
    <t>Ciena</t>
  </si>
  <si>
    <t>CIG</t>
  </si>
  <si>
    <t>CINFO CONTENIDOS INFORMATIVOS PERSONALIZADOS SL</t>
  </si>
  <si>
    <t>CipherData</t>
  </si>
  <si>
    <t>Circles</t>
  </si>
  <si>
    <t>CircuitX</t>
  </si>
  <si>
    <t>Cirpack</t>
  </si>
  <si>
    <t>Cisco</t>
  </si>
  <si>
    <t>CIT Co.Ltd</t>
  </si>
  <si>
    <t>City of Düsseldorf - Economic Development</t>
  </si>
  <si>
    <t>CIUDAD AUTONOMA DE MELILLA</t>
  </si>
  <si>
    <t>Clairo</t>
  </si>
  <si>
    <t>Clear Blue Technologies</t>
  </si>
  <si>
    <t>CleverMobi</t>
  </si>
  <si>
    <t>Clicks Tech</t>
  </si>
  <si>
    <t>CLOCKIO HR</t>
  </si>
  <si>
    <t>Closing the Loop</t>
  </si>
  <si>
    <t>CLOUD SIGNALS</t>
  </si>
  <si>
    <t>Cloud Studio</t>
  </si>
  <si>
    <t>Cloudflare</t>
  </si>
  <si>
    <t>CloudN Co.,Ltd.</t>
  </si>
  <si>
    <t>Cloudnet.ai</t>
  </si>
  <si>
    <t>cloudnumbering</t>
  </si>
  <si>
    <t>Clyype</t>
  </si>
  <si>
    <t>CM.com</t>
  </si>
  <si>
    <t>CMAS - Systems Consultants, Lda</t>
  </si>
  <si>
    <t>CMG MEDDEV</t>
  </si>
  <si>
    <t>CMS</t>
  </si>
  <si>
    <t>CNLABS</t>
  </si>
  <si>
    <t>co-mind.ai</t>
  </si>
  <si>
    <t>Codemate</t>
  </si>
  <si>
    <t>Coderland</t>
  </si>
  <si>
    <t>Coditramuntana</t>
  </si>
  <si>
    <t>Cofers</t>
  </si>
  <si>
    <t>CogniFit</t>
  </si>
  <si>
    <t>Cognito SRL</t>
  </si>
  <si>
    <t>Cognizant Technology Solutions U.S. Corporation</t>
  </si>
  <si>
    <t>Cohere</t>
  </si>
  <si>
    <t>Cohere Technologies</t>
  </si>
  <si>
    <t>COHESITY</t>
  </si>
  <si>
    <t>Coiler Corproation</t>
  </si>
  <si>
    <t>Colony Networks</t>
  </si>
  <si>
    <t>Colorado Governor's Office of Economic Development and International Trade</t>
  </si>
  <si>
    <t>Colorplast Systems Private Limited</t>
  </si>
  <si>
    <t>ColorSensing</t>
  </si>
  <si>
    <t>Colt Technology Services</t>
  </si>
  <si>
    <t>Colux Srl</t>
  </si>
  <si>
    <t>Comarch Communications</t>
  </si>
  <si>
    <t>Comba Telecom</t>
  </si>
  <si>
    <t>Combain</t>
  </si>
  <si>
    <t>COMMSCOPE</t>
  </si>
  <si>
    <t>Commsquare</t>
  </si>
  <si>
    <t>COMPRION</t>
  </si>
  <si>
    <t>Computer Associates Holding Limited</t>
  </si>
  <si>
    <t>Computer Vision Center (CVC)</t>
  </si>
  <si>
    <t>Comtech Telecommunications Corp.</t>
  </si>
  <si>
    <t>Comudel</t>
  </si>
  <si>
    <t>Comviva Technologies Limited</t>
  </si>
  <si>
    <t>GSMA Member • 0 Stands</t>
  </si>
  <si>
    <t>Concepto Móvil</t>
  </si>
  <si>
    <t>CONDOR TECH</t>
  </si>
  <si>
    <t>Conectio</t>
  </si>
  <si>
    <t>Confederation of Danish Industry (DI)</t>
  </si>
  <si>
    <t>CONNECTASEC</t>
  </si>
  <si>
    <t>ConnectHear - AI for Sign Language</t>
  </si>
  <si>
    <t>CONNECTIA 2B</t>
  </si>
  <si>
    <t>Connectivity World Global SL</t>
  </si>
  <si>
    <t>CONSULTING AND TECHNOLOGY SERVICES POWERED BY CONTEC S.L.U.</t>
  </si>
  <si>
    <t>Conus Airway S.L</t>
  </si>
  <si>
    <t>conwiro</t>
  </si>
  <si>
    <t>Cooling Photonics</t>
  </si>
  <si>
    <t>COOPERATIVA TECSO</t>
  </si>
  <si>
    <t>CoreHW</t>
  </si>
  <si>
    <t>Corning Incororated</t>
  </si>
  <si>
    <t>Corsonic</t>
  </si>
  <si>
    <t>COTINCLUSIVA</t>
  </si>
  <si>
    <t>CounterView</t>
  </si>
  <si>
    <t>Covalense Digital Solutions</t>
  </si>
  <si>
    <t>Coxwave</t>
  </si>
  <si>
    <t>cPlat AI inc.</t>
  </si>
  <si>
    <t>CPqD</t>
  </si>
  <si>
    <t>Craftgate</t>
  </si>
  <si>
    <t>Crata AI</t>
  </si>
  <si>
    <t>Crealog Software-Entwicklung und Beratung GmbH</t>
  </si>
  <si>
    <t>Creanord Oy</t>
  </si>
  <si>
    <t>Cresento Limited</t>
  </si>
  <si>
    <t>Cresory</t>
  </si>
  <si>
    <t>criboos</t>
  </si>
  <si>
    <t>CRIPTALIA SRL</t>
  </si>
  <si>
    <t>Crosshub</t>
  </si>
  <si>
    <t>CrowdStrike GmbH</t>
  </si>
  <si>
    <t>CS Corporation</t>
  </si>
  <si>
    <t>CSC TELECOM SIA</t>
  </si>
  <si>
    <t>CSC- Consorci de Salut i Social de Catalunya</t>
  </si>
  <si>
    <t>CSD CYBER</t>
  </si>
  <si>
    <t>CSG</t>
  </si>
  <si>
    <t>CU Phosco</t>
  </si>
  <si>
    <t>CUATRECASAS</t>
  </si>
  <si>
    <t>Cubic³</t>
  </si>
  <si>
    <t>CUBICS</t>
  </si>
  <si>
    <t>CUBIG Corp.</t>
  </si>
  <si>
    <t>Cudy</t>
  </si>
  <si>
    <t>CUMBERLAND SOLUTIONS S.L.</t>
  </si>
  <si>
    <t>Cumucore Oy</t>
  </si>
  <si>
    <t>cuoncrop inc.</t>
  </si>
  <si>
    <t>Cuz Inc.</t>
  </si>
  <si>
    <t>cyan AG</t>
  </si>
  <si>
    <t>Cybeats</t>
  </si>
  <si>
    <t>cyber&amp;</t>
  </si>
  <si>
    <t>Cyberangels Srl</t>
  </si>
  <si>
    <t>CYBERTRONICS LIMITED</t>
  </si>
  <si>
    <t>CyberZen Games</t>
  </si>
  <si>
    <t>CYBI</t>
  </si>
  <si>
    <t>Cyclopt</t>
  </si>
  <si>
    <t>CYIENT</t>
  </si>
  <si>
    <t>Cykero</t>
  </si>
  <si>
    <t>Cylentium Inc.</t>
  </si>
  <si>
    <t>Cystack</t>
  </si>
  <si>
    <t>D-Wave Systems Inc.</t>
  </si>
  <si>
    <t>Daanaa Resolution</t>
  </si>
  <si>
    <t>danalto limited</t>
  </si>
  <si>
    <t>DANGHUAN EUROPE S.L</t>
  </si>
  <si>
    <t>Dasan Network Solutions</t>
  </si>
  <si>
    <t>Dassault Systemes</t>
  </si>
  <si>
    <t>Data Access Solutions Inc.</t>
  </si>
  <si>
    <t>Data-Warehouse GmbH</t>
  </si>
  <si>
    <t>Databricks, Inc.</t>
  </si>
  <si>
    <t>DataCanvas Limited</t>
  </si>
  <si>
    <t>DATADOPE SL.</t>
  </si>
  <si>
    <t>Datafalls srl</t>
  </si>
  <si>
    <t>DataHubz</t>
  </si>
  <si>
    <t>Dataqueue</t>
  </si>
  <si>
    <t>DataSpires</t>
  </si>
  <si>
    <t>DataXoom</t>
  </si>
  <si>
    <t>Datlantis</t>
  </si>
  <si>
    <t>De la mano de Dios</t>
  </si>
  <si>
    <t>Debios Diagnostics</t>
  </si>
  <si>
    <t>Decagon</t>
  </si>
  <si>
    <t>Decasight Corp.</t>
  </si>
  <si>
    <t>DEDOMENA IA</t>
  </si>
  <si>
    <t>DEEP.FINE Co., Ltd.</t>
  </si>
  <si>
    <t>DEEPIXEL</t>
  </si>
  <si>
    <t>DeepKeep</t>
  </si>
  <si>
    <t>DeepKeep Ltd</t>
  </si>
  <si>
    <t>DeepSig, Inc.</t>
  </si>
  <si>
    <t>DEEPX</t>
  </si>
  <si>
    <t>DEFNE TELEKOMUNIKASYON A.S.</t>
  </si>
  <si>
    <t>Dejero</t>
  </si>
  <si>
    <t>DELL TECHNOLOGIES</t>
  </si>
  <si>
    <t>Dell Technologies</t>
  </si>
  <si>
    <t>Deloitte</t>
  </si>
  <si>
    <t>Deloitte (4YFN)</t>
  </si>
  <si>
    <t>DeltaX</t>
  </si>
  <si>
    <t>DESIGNOVEL Co., Ltd.</t>
  </si>
  <si>
    <t>Deutsche Telekom AG</t>
  </si>
  <si>
    <t>Deutsche Telekom IoT</t>
  </si>
  <si>
    <t>Deutsche Telekom, hubraum at 4YFN</t>
  </si>
  <si>
    <t>Devengo</t>
  </si>
  <si>
    <t>Diabyuda</t>
  </si>
  <si>
    <t>Diagnext</t>
  </si>
  <si>
    <t>dialogg.ai</t>
  </si>
  <si>
    <t>Didit</t>
  </si>
  <si>
    <t>Digital Catalonia Alliance (DCA)</t>
  </si>
  <si>
    <t>Digital Global Systems</t>
  </si>
  <si>
    <t>Digital Impulse Cambra de Terrassa</t>
  </si>
  <si>
    <t>Digital Policy Office</t>
  </si>
  <si>
    <t>Digital Realm Entertainment</t>
  </si>
  <si>
    <t>Digital Robots</t>
  </si>
  <si>
    <t>Digital Tide</t>
  </si>
  <si>
    <t>Digital Turbine</t>
  </si>
  <si>
    <t>DIGITAL VIRGO MAROC</t>
  </si>
  <si>
    <t>Digital Virgo Tunisie</t>
  </si>
  <si>
    <t>digithings GmbH</t>
  </si>
  <si>
    <t>dilium</t>
  </si>
  <si>
    <t>DIMETOR GmbH</t>
  </si>
  <si>
    <t>Dingli Corporation Ltd</t>
  </si>
  <si>
    <t>Dipli</t>
  </si>
  <si>
    <t>Dipneo, SL</t>
  </si>
  <si>
    <t>Distinkt</t>
  </si>
  <si>
    <t>Distripha</t>
  </si>
  <si>
    <t>Dixon Electro Appliances Private Limited</t>
  </si>
  <si>
    <t>DLA Piper</t>
  </si>
  <si>
    <t>DMCC - AI Center</t>
  </si>
  <si>
    <t>Doctor AI Company</t>
  </si>
  <si>
    <t>Doctor Scrap</t>
  </si>
  <si>
    <t>Dongguan Enle Technology Co.,Ltd.</t>
  </si>
  <si>
    <t>Dongguan Hongfeng Smart Tech Co. Ltd.</t>
  </si>
  <si>
    <t>Dongguan Moyi New Material Technology Co.,Ltd</t>
  </si>
  <si>
    <t>Dongguan Soonleader Electronics Co., Ltd</t>
  </si>
  <si>
    <t>Dongguan Sunhans Technology Co.,Ltd.</t>
  </si>
  <si>
    <t>Dongguan Trangjan Industrial Co.,Ltd.</t>
  </si>
  <si>
    <t>Dongguan Zhenzhi Supply Chain Co., Ltd</t>
  </si>
  <si>
    <t>Dooctoor Tech</t>
  </si>
  <si>
    <t>Dosimagem</t>
  </si>
  <si>
    <t>Dost</t>
  </si>
  <si>
    <t>DOTDOT</t>
  </si>
  <si>
    <t>Dots for Africa</t>
  </si>
  <si>
    <t>DRAGON PATH TECHNOLOGIES CO.,LTD</t>
  </si>
  <si>
    <t>DRAPER B1</t>
  </si>
  <si>
    <t>Drimer AI</t>
  </si>
  <si>
    <t>DriveNets</t>
  </si>
  <si>
    <t>Drivenly</t>
  </si>
  <si>
    <t>DroMii Co., Ltd.</t>
  </si>
  <si>
    <t>DroMii Co., Ltd. at 4YFN</t>
  </si>
  <si>
    <t>Druid Software</t>
  </si>
  <si>
    <t>DRUO</t>
  </si>
  <si>
    <t>Dryad Networks GmbH</t>
  </si>
  <si>
    <t>DT ONE</t>
  </si>
  <si>
    <t>DTB | Deeptech Builder</t>
  </si>
  <si>
    <t>Dtonic Corporation</t>
  </si>
  <si>
    <t>DulfiTech</t>
  </si>
  <si>
    <t>DuoKey</t>
  </si>
  <si>
    <t>Dwilar</t>
  </si>
  <si>
    <t>DXC Technology</t>
  </si>
  <si>
    <t>DXOMARK</t>
  </si>
  <si>
    <t>Dyna.Ai Technology Pte Ltd</t>
  </si>
  <si>
    <t>Dynacon Sp. z o.o.</t>
  </si>
  <si>
    <t>Dynamo Tech</t>
  </si>
  <si>
    <t>Dytective</t>
  </si>
  <si>
    <t>e-peas SA</t>
  </si>
  <si>
    <t>EAE BUSINESS SCHOOL</t>
  </si>
  <si>
    <t>Eagle Wireless</t>
  </si>
  <si>
    <t>EAHiSON Communication Co.,Ltd</t>
  </si>
  <si>
    <t>EANTC AG</t>
  </si>
  <si>
    <t>Earthpulse!</t>
  </si>
  <si>
    <t>Eastcompeace Technology Co. Ltd</t>
  </si>
  <si>
    <t>Eastern Dynamics (Shenzhen)Technology Co., Ltd.</t>
  </si>
  <si>
    <t>EasyMed</t>
  </si>
  <si>
    <t>ebantic systems sl</t>
  </si>
  <si>
    <t>ECHAlliance Company Limited</t>
  </si>
  <si>
    <t>Eclaustre</t>
  </si>
  <si>
    <t>eco - Association of the Internet Industry</t>
  </si>
  <si>
    <t>ECONNECT</t>
  </si>
  <si>
    <t>Economic Development Agency Brandenburg (WFBB)</t>
  </si>
  <si>
    <t>ECOSISTEMAS GLOBAL</t>
  </si>
  <si>
    <t>Ecosmob Technologies Pvt Ltd</t>
  </si>
  <si>
    <t>EDCH</t>
  </si>
  <si>
    <t>Edencrew</t>
  </si>
  <si>
    <t>Edge Signal Corporation</t>
  </si>
  <si>
    <t>edgeContinuum</t>
  </si>
  <si>
    <t>Edgecore Networks Corporation</t>
  </si>
  <si>
    <t>Edgehawk Security</t>
  </si>
  <si>
    <t>EdgeQ</t>
  </si>
  <si>
    <t>edTECH</t>
  </si>
  <si>
    <t>Edurantia</t>
  </si>
  <si>
    <t>EduvolutionX</t>
  </si>
  <si>
    <t>EERO LLC</t>
  </si>
  <si>
    <t>Effiwaste</t>
  </si>
  <si>
    <t>Eforthink Technology Co., Ltd</t>
  </si>
  <si>
    <t>Egis Technology Inc</t>
  </si>
  <si>
    <t>EGO DEVICES CO.,LIMITED</t>
  </si>
  <si>
    <t>Egon Zehnder</t>
  </si>
  <si>
    <t>EKINOPS</t>
  </si>
  <si>
    <t>Eklectic</t>
  </si>
  <si>
    <t>ELCOSIS Co.,Ltd.</t>
  </si>
  <si>
    <t>ELECTRA IC</t>
  </si>
  <si>
    <t>Electraqua</t>
  </si>
  <si>
    <t>Electronic Prototypes</t>
  </si>
  <si>
    <t>Electronica Salto, Slu</t>
  </si>
  <si>
    <t>Electronics and Telecommunications Research Institute</t>
  </si>
  <si>
    <t>ELEVA AI SOLUTIONS SL</t>
  </si>
  <si>
    <t>Elisa</t>
  </si>
  <si>
    <t>Elisava Barcelona School of Design and Engineering</t>
  </si>
  <si>
    <t>Ellema</t>
  </si>
  <si>
    <t>ELSPES Inc.</t>
  </si>
  <si>
    <t>ELSYS</t>
  </si>
  <si>
    <t>Eltel Networks Oy</t>
  </si>
  <si>
    <t>ELUON</t>
  </si>
  <si>
    <t>ELUON Corp. at 4YFN</t>
  </si>
  <si>
    <t>Elve, Inc</t>
  </si>
  <si>
    <t>EM Path</t>
  </si>
  <si>
    <t>emCT Co., Ltd.</t>
  </si>
  <si>
    <t>EmdoorVR Technology Co.,Ltd.</t>
  </si>
  <si>
    <t>Emily.AI®</t>
  </si>
  <si>
    <t>Emirates Telecommunication Group Company PJSC “Etisalat Group”</t>
  </si>
  <si>
    <t>emnify</t>
  </si>
  <si>
    <t>EMOGG</t>
  </si>
  <si>
    <t>Emprèn UAB</t>
  </si>
  <si>
    <t>Emtar Technologies Inc.</t>
  </si>
  <si>
    <t>Enea AB</t>
  </si>
  <si>
    <t>ENENSYS Technologies</t>
  </si>
  <si>
    <t>EnergyX Inc.</t>
  </si>
  <si>
    <t>ENERZAi Inc.</t>
  </si>
  <si>
    <t>Engageware</t>
  </si>
  <si>
    <t>Enghouse Networks</t>
  </si>
  <si>
    <t>Enginy by GROUPmee</t>
  </si>
  <si>
    <t>Enhancell Ltd</t>
  </si>
  <si>
    <t>Enhans</t>
  </si>
  <si>
    <t>Enisa. Empresa Nacional de Innovación</t>
  </si>
  <si>
    <t>Enplas Corporation</t>
  </si>
  <si>
    <t>Enreach</t>
  </si>
  <si>
    <t>EnSilica</t>
  </si>
  <si>
    <t>Enterprise Armenia</t>
  </si>
  <si>
    <t>ENTERPRISE GREECE SA</t>
  </si>
  <si>
    <t>Enterprise Incubator Foundation</t>
  </si>
  <si>
    <t>Entoptica Limited</t>
  </si>
  <si>
    <t>Entuitive Workforce Inc.</t>
  </si>
  <si>
    <t>ENXOO P.S.A</t>
  </si>
  <si>
    <t>Eodyne Systems S.L.</t>
  </si>
  <si>
    <t>Eon-Sea</t>
  </si>
  <si>
    <t>ePA</t>
  </si>
  <si>
    <t>Ephion Health</t>
  </si>
  <si>
    <t>Epinium</t>
  </si>
  <si>
    <t>EPITOMEA</t>
  </si>
  <si>
    <t>Equilia</t>
  </si>
  <si>
    <t>Equinix</t>
  </si>
  <si>
    <t>ERASE4GOOD LE GSM</t>
  </si>
  <si>
    <t>Erde Automation</t>
  </si>
  <si>
    <t>Ericsson Enterprise Wireless Solutions Inc</t>
  </si>
  <si>
    <t>Eridan Communications, Inc.</t>
  </si>
  <si>
    <t>ERMETIX S.R.L</t>
  </si>
  <si>
    <t>ERNI</t>
  </si>
  <si>
    <t>ESA and GSMA Foundry NTN Showcase</t>
  </si>
  <si>
    <t>Esade</t>
  </si>
  <si>
    <t>ESB SISTEMAS ESPAÑA SL</t>
  </si>
  <si>
    <t>Escena 4.0</t>
  </si>
  <si>
    <t>eScribAI</t>
  </si>
  <si>
    <t>ESEIS</t>
  </si>
  <si>
    <t>Eseye</t>
  </si>
  <si>
    <t>eSIM Copilot</t>
  </si>
  <si>
    <t>eSIX Limited</t>
  </si>
  <si>
    <t>eSky Wireless Inc.</t>
  </si>
  <si>
    <t>ESPIRAL MICROSISTEMAS, S.L.U</t>
  </si>
  <si>
    <t>ESTEL</t>
  </si>
  <si>
    <t>estoma Co.,Ltd.</t>
  </si>
  <si>
    <t>Estonian Business and Innovation Agency</t>
  </si>
  <si>
    <t>ESTsoft Corp</t>
  </si>
  <si>
    <t>Estudio Gurugú</t>
  </si>
  <si>
    <t>ETBO</t>
  </si>
  <si>
    <t>Ethio telecom</t>
  </si>
  <si>
    <t>ETIYA</t>
  </si>
  <si>
    <t>ETL Systems Ltd</t>
  </si>
  <si>
    <t>EUCAST Co., Ltd</t>
  </si>
  <si>
    <t>EUROBANK EGG</t>
  </si>
  <si>
    <t>Eurofiber</t>
  </si>
  <si>
    <t>European Innovation Council</t>
  </si>
  <si>
    <t>European Space Agency</t>
  </si>
  <si>
    <t>Euskadi - Basque Country</t>
  </si>
  <si>
    <t>Eutelsat</t>
  </si>
  <si>
    <t>Evam</t>
  </si>
  <si>
    <t>Evamp and Saanga</t>
  </si>
  <si>
    <t>EVEA</t>
  </si>
  <si>
    <t>eventstur.com</t>
  </si>
  <si>
    <t>EVERNEX</t>
  </si>
  <si>
    <t>everox</t>
  </si>
  <si>
    <t>Evimatic</t>
  </si>
  <si>
    <t>Evistel</t>
  </si>
  <si>
    <t>Evolving Systems Limited</t>
  </si>
  <si>
    <t>Evveland</t>
  </si>
  <si>
    <t>eWAVE Networks Europe SL</t>
  </si>
  <si>
    <t>Exacaster</t>
  </si>
  <si>
    <t>EXANET</t>
  </si>
  <si>
    <t>Exaware Routing</t>
  </si>
  <si>
    <t>Excel Telecommunications Limited (Eyecom New Zealand Global Sales))</t>
  </si>
  <si>
    <t>EXCELON</t>
  </si>
  <si>
    <t>Expeto Wireless Inc</t>
  </si>
  <si>
    <t>Extreme Networks</t>
  </si>
  <si>
    <t>EY</t>
  </si>
  <si>
    <t>Eyechip Corporation</t>
  </si>
  <si>
    <t>eyeo</t>
  </si>
  <si>
    <t>eyeo imaging</t>
  </si>
  <si>
    <t>EYGS LLP</t>
  </si>
  <si>
    <t>EYL.Inc.</t>
  </si>
  <si>
    <t>F-Secure</t>
  </si>
  <si>
    <t>F1Security, Inc.</t>
  </si>
  <si>
    <t>F5, Inc.</t>
  </si>
  <si>
    <t>Fabric Networks Inc</t>
  </si>
  <si>
    <t>Facens Research Institute</t>
  </si>
  <si>
    <t>Facticia Studio</t>
  </si>
  <si>
    <t>FAIOT Co., LTD</t>
  </si>
  <si>
    <t>Fairphone</t>
  </si>
  <si>
    <t>Fairytech</t>
  </si>
  <si>
    <t>Fairytech at 4YFN</t>
  </si>
  <si>
    <t>Famoco</t>
  </si>
  <si>
    <t>Faraconix Technologies Company Limited</t>
  </si>
  <si>
    <t>FARAONICS</t>
  </si>
  <si>
    <t>Fastfest</t>
  </si>
  <si>
    <t>Featuring Corp.</t>
  </si>
  <si>
    <t>Federal Office for Information Security</t>
  </si>
  <si>
    <t>Federated Telecoms Hubs</t>
  </si>
  <si>
    <t>Fencomp Oy</t>
  </si>
  <si>
    <t>Fenix DFA</t>
  </si>
  <si>
    <t>Fiber Like</t>
  </si>
  <si>
    <t>FIBERHOME</t>
  </si>
  <si>
    <t>Fibocom Wireless Inc.</t>
  </si>
  <si>
    <t>Fifth Ingenium SRLs</t>
  </si>
  <si>
    <t>Figensoft</t>
  </si>
  <si>
    <t>Filtcomm Technology Co., Ltd.</t>
  </si>
  <si>
    <t>Filtronic</t>
  </si>
  <si>
    <t>Fin Insight co., Ltd</t>
  </si>
  <si>
    <t>Findspo</t>
  </si>
  <si>
    <t>FINLAND PAVILION</t>
  </si>
  <si>
    <t>Finrack</t>
  </si>
  <si>
    <t>Finwave Semiconductor Inc.</t>
  </si>
  <si>
    <t>FIOR</t>
  </si>
  <si>
    <t>FIRECELL</t>
  </si>
  <si>
    <t>Firmafy Soluciones Tecnológicas SL</t>
  </si>
  <si>
    <t>First Orion</t>
  </si>
  <si>
    <t>First Spectrum View UG (haftungsbeschränkt)</t>
  </si>
  <si>
    <t>FirstPoint Mobile Guard</t>
  </si>
  <si>
    <t>fiskaltrust consulting gmbh</t>
  </si>
  <si>
    <t>FitWoody - Health Band</t>
  </si>
  <si>
    <t>Fizix</t>
  </si>
  <si>
    <t>FlamAid</t>
  </si>
  <si>
    <t>Flanders Investment &amp; Trade (FIT)</t>
  </si>
  <si>
    <t>Flavii Therapeutics</t>
  </si>
  <si>
    <t>Flexus Team</t>
  </si>
  <si>
    <t>Flexxible</t>
  </si>
  <si>
    <t>Floatech</t>
  </si>
  <si>
    <t>FLOLIVE LTD</t>
  </si>
  <si>
    <t>Flomics Biotech</t>
  </si>
  <si>
    <t>FloodWaive Predictive Intelligence GmbH</t>
  </si>
  <si>
    <t>FlowSec LTD</t>
  </si>
  <si>
    <t>Fluendo</t>
  </si>
  <si>
    <t>Flycomm Networks LTD</t>
  </si>
  <si>
    <t>Flying Bisons</t>
  </si>
  <si>
    <t>Flytxt BV</t>
  </si>
  <si>
    <t>FOCUS AI</t>
  </si>
  <si>
    <t>Focus Data Services Ltd</t>
  </si>
  <si>
    <t>Folgrid</t>
  </si>
  <si>
    <t>Fonus Kids</t>
  </si>
  <si>
    <t>Foot Analytics, S.L.</t>
  </si>
  <si>
    <t>Footprint Mappa</t>
  </si>
  <si>
    <t>FOOXYTech, S.L.</t>
  </si>
  <si>
    <t>Forefront RF Ltd</t>
  </si>
  <si>
    <t>FORESEE MedTech</t>
  </si>
  <si>
    <t>Forest Bank</t>
  </si>
  <si>
    <t>Formula E</t>
  </si>
  <si>
    <t>fornatures</t>
  </si>
  <si>
    <t>Forsk</t>
  </si>
  <si>
    <t>Fortinet Security Spain S.L</t>
  </si>
  <si>
    <t>FOSSA Systems</t>
  </si>
  <si>
    <t>FotoNEX</t>
  </si>
  <si>
    <t>Foxtery</t>
  </si>
  <si>
    <t>Frameo A/S</t>
  </si>
  <si>
    <t>France 6G</t>
  </si>
  <si>
    <t>Fraunhofer FOKUS</t>
  </si>
  <si>
    <t>Fraunhofer HHI</t>
  </si>
  <si>
    <t>Fraunhofer IIS</t>
  </si>
  <si>
    <t>Fraunhofer-Institut fuer Integrierte Schaltungen - IIS</t>
  </si>
  <si>
    <t>FREE PRO</t>
  </si>
  <si>
    <t>FreightAmigo Services Limited</t>
  </si>
  <si>
    <t>Friendly Technologies</t>
  </si>
  <si>
    <t>FRITZ!</t>
  </si>
  <si>
    <t>Frog Innovations Limited</t>
  </si>
  <si>
    <t>FRT ROBOTICS Co., Ltd</t>
  </si>
  <si>
    <t>Fuelics</t>
  </si>
  <si>
    <t>Fujian Helios Technologies Co., Ltd.</t>
  </si>
  <si>
    <t>Fujian Newland Communication Science Technology Co., Ltd</t>
  </si>
  <si>
    <t>Fujikura Ltd.</t>
  </si>
  <si>
    <t>Fujitsu Limited</t>
  </si>
  <si>
    <t>FUNDACIO EURECAT</t>
  </si>
  <si>
    <t>Fundació Mobile World Capital Foundation</t>
  </si>
  <si>
    <t>Fundació Sant Joan de Déu</t>
  </si>
  <si>
    <t>Fundació TecnoCampus</t>
  </si>
  <si>
    <t>Fundació TIC Salut i Social</t>
  </si>
  <si>
    <t>Fundación Estatal para la Formación en el Empleo, F.S.P.</t>
  </si>
  <si>
    <t>FUNDACIÓN POLITÉCNICA DE LA C.V - Innova&amp;acción</t>
  </si>
  <si>
    <t>Fundación Sadosky</t>
  </si>
  <si>
    <t>Fundación visible</t>
  </si>
  <si>
    <t>FusionLayer Group</t>
  </si>
  <si>
    <t>Future Connections</t>
  </si>
  <si>
    <t>FutureSoft India Private Limited</t>
  </si>
  <si>
    <t>FuVeX</t>
  </si>
  <si>
    <t>FUYUAN COMMUNICATION TECHNOLOGY CO., LTD</t>
  </si>
  <si>
    <t>FYXBODY</t>
  </si>
  <si>
    <t>G LNK</t>
  </si>
  <si>
    <t>Ga to Charger</t>
  </si>
  <si>
    <t>GAAON</t>
  </si>
  <si>
    <t>Gadget Korea</t>
  </si>
  <si>
    <t>GALILEO SATELLITE NAVIGATI LTD</t>
  </si>
  <si>
    <t>Galtea</t>
  </si>
  <si>
    <t>Galtronics, A Baylin Technologies Company</t>
  </si>
  <si>
    <t>GameBcn</t>
  </si>
  <si>
    <t>Gandolapp</t>
  </si>
  <si>
    <t>Garmin Health</t>
  </si>
  <si>
    <t>GATE2BRAIN</t>
  </si>
  <si>
    <t>Gatehouse</t>
  </si>
  <si>
    <t>Gatehouse Satcom</t>
  </si>
  <si>
    <t>Gcore</t>
  </si>
  <si>
    <t>GCT Semiconductor, Inc.</t>
  </si>
  <si>
    <t>Gear9</t>
  </si>
  <si>
    <t>Gemtek Technology Co., Ltd.</t>
  </si>
  <si>
    <t>Gen</t>
  </si>
  <si>
    <t>GENCO POWER</t>
  </si>
  <si>
    <t>General Mobile</t>
  </si>
  <si>
    <t>Generalitat de Catalunya</t>
  </si>
  <si>
    <t>Genew Technologies Co., Ltd.</t>
  </si>
  <si>
    <t>Genomcore | Made of Genes</t>
  </si>
  <si>
    <t>GEOGRID at 4YFN</t>
  </si>
  <si>
    <t>GEOGRID Co., Ltd.</t>
  </si>
  <si>
    <t>GEST POINT GSM SL</t>
  </si>
  <si>
    <t>Gestaverso</t>
  </si>
  <si>
    <t>GESTFY SOLUCIONES, SL</t>
  </si>
  <si>
    <t>GetVocal</t>
  </si>
  <si>
    <t>GGateway</t>
  </si>
  <si>
    <t>Ghadeer Future Accelerators</t>
  </si>
  <si>
    <t>Ghostly Solutions LLC-FZ</t>
  </si>
  <si>
    <t>GIA ROBOTICS</t>
  </si>
  <si>
    <t>Giesecke+Devrient Mobile Security Germany GmbH</t>
  </si>
  <si>
    <t>GSMA Member • 5 Stands</t>
  </si>
  <si>
    <t>GIGA-BYTE Technology Co., Ltd.</t>
  </si>
  <si>
    <t>Gigalogy</t>
  </si>
  <si>
    <t>Gilat Satellite Networks</t>
  </si>
  <si>
    <t>GitLab</t>
  </si>
  <si>
    <t>GL Technologies (Hong Kong) Co., Ltd</t>
  </si>
  <si>
    <t>Glam Software 2012, S.L.</t>
  </si>
  <si>
    <t>Glasgow City Innovation District</t>
  </si>
  <si>
    <t>Glassdio Scientific Company Limited</t>
  </si>
  <si>
    <t>Global Certification Forum (GCF) Ltd</t>
  </si>
  <si>
    <t>Global DataQuantum</t>
  </si>
  <si>
    <t>Global Health Connector</t>
  </si>
  <si>
    <t>GLOBAL PAYMENTS SYSTEMS SLU</t>
  </si>
  <si>
    <t>Global Satellite Operators Association</t>
  </si>
  <si>
    <t>Global Sports Innovation Center</t>
  </si>
  <si>
    <t>Global Telco Consult (GTC)</t>
  </si>
  <si>
    <t>GlobalDeal</t>
  </si>
  <si>
    <t>GlobalDots DE GmbH</t>
  </si>
  <si>
    <t>GlobalLogic, Inc.</t>
  </si>
  <si>
    <t>Globalstar</t>
  </si>
  <si>
    <t>Globe Teleservices Pte. Ltd</t>
  </si>
  <si>
    <t>Globitel</t>
  </si>
  <si>
    <t>Glüxkind Technologies Inc.</t>
  </si>
  <si>
    <t>GM395 LTD</t>
  </si>
  <si>
    <t>GMS</t>
  </si>
  <si>
    <t>GO HUB</t>
  </si>
  <si>
    <t>Go Zero Waste</t>
  </si>
  <si>
    <t>GoDocly</t>
  </si>
  <si>
    <t>GoGoChart Technology Limited</t>
  </si>
  <si>
    <t>Golden Gamers Go</t>
  </si>
  <si>
    <t>GoMake</t>
  </si>
  <si>
    <t>Good Casting</t>
  </si>
  <si>
    <t>Google Ireland Limited</t>
  </si>
  <si>
    <t>Google Pixel</t>
  </si>
  <si>
    <t>Google, LLC</t>
  </si>
  <si>
    <t>GosooPlus Co., Ltd</t>
  </si>
  <si>
    <t>Government of Alberta</t>
  </si>
  <si>
    <t>Government of British Columbia - Ministry of Jobs and Economic Growth</t>
  </si>
  <si>
    <t>Gownet Co., Ltd</t>
  </si>
  <si>
    <t>Gracity</t>
  </si>
  <si>
    <t>GraphenicaLab</t>
  </si>
  <si>
    <t>Great Britain &amp; Northern Ireland Pavilion</t>
  </si>
  <si>
    <t>Green Edge Computing Corp (GECCO)</t>
  </si>
  <si>
    <t>Green Packet</t>
  </si>
  <si>
    <t>GREENERWAVE</t>
  </si>
  <si>
    <t>GreenWaves Srl</t>
  </si>
  <si>
    <t>GreySkies Inc.</t>
  </si>
  <si>
    <t>GRIPID</t>
  </si>
  <si>
    <t>Grosellas</t>
  </si>
  <si>
    <t>Groundhog Technologies Inc.</t>
  </si>
  <si>
    <t>GrowV Labs Corp.</t>
  </si>
  <si>
    <t>Grupo Castilla</t>
  </si>
  <si>
    <t>Grupo Oesía</t>
  </si>
  <si>
    <t>Grupo Satélite</t>
  </si>
  <si>
    <t>GRUPO SAVEFAMILY S.L.</t>
  </si>
  <si>
    <t>Grupo Voalle</t>
  </si>
  <si>
    <t>GSERTEL</t>
  </si>
  <si>
    <t>GSM Association at 4YFN</t>
  </si>
  <si>
    <t>GTEK FRANCE</t>
  </si>
  <si>
    <t>Guangdong Anderson Communication Equipment Co.,Ltd</t>
  </si>
  <si>
    <t>Guangdong Juan Intelligent Technology Joint Stock Co., Ltd.</t>
  </si>
  <si>
    <t>GUANGDONG KANSAI TECHNOLOGY LTD.</t>
  </si>
  <si>
    <t>Guangdong Shenglu Telecommunication Co., Ltd</t>
  </si>
  <si>
    <t>Guangdong UNIPOE IoT Technology Co.,Ltd.</t>
  </si>
  <si>
    <t>Guangdong YuanChang Electronics Co., Ltd</t>
  </si>
  <si>
    <t>Guangzhou ChasingLight Technology Co., Ltd.</t>
  </si>
  <si>
    <t>Guangzhou Great Power Energy &amp; Technology Co., Ltd.</t>
  </si>
  <si>
    <t>GUANGZHOU SHANGKE INFORMATION TECHNOLOGY (HK) LIMITED</t>
  </si>
  <si>
    <t>Guangzhou V-Solution Telecommunication Technology Co., Ltd.</t>
  </si>
  <si>
    <t>Guardian Telecom Ltd.</t>
  </si>
  <si>
    <t>GUAYPE, Textil Circular</t>
  </si>
  <si>
    <t>GUGU FLEETS</t>
  </si>
  <si>
    <t>Guochuang Software Co., Ltd.</t>
  </si>
  <si>
    <t>GX India Pvt. Ltd.</t>
  </si>
  <si>
    <t>Gyeongsangbuk-do</t>
  </si>
  <si>
    <t>HabiLev'</t>
  </si>
  <si>
    <t>HairCoSys有限公司</t>
  </si>
  <si>
    <t>Handtraking</t>
  </si>
  <si>
    <t>Hanertek Electrical Co., Ltd</t>
  </si>
  <si>
    <t>Hangzhou Jingshang Technology Co., Ltd.</t>
  </si>
  <si>
    <t>Hangzhou Leshun Information Technology Co., Ltd.</t>
  </si>
  <si>
    <t>Hansen Technologies</t>
  </si>
  <si>
    <t>HANTEO GLOBAL</t>
  </si>
  <si>
    <t>Hanway Metal Products Co.,Ltd</t>
  </si>
  <si>
    <t>Happy Innova SL</t>
  </si>
  <si>
    <t>Hapticlabs</t>
  </si>
  <si>
    <t>Haptika Technologies</t>
  </si>
  <si>
    <t>Harbin Coslight New Energy Co., Ltd.（COSPOWERS）</t>
  </si>
  <si>
    <t>HARMAN Automotive</t>
  </si>
  <si>
    <t>Harvest Elite International Limited</t>
  </si>
  <si>
    <t>Have it SUST.</t>
  </si>
  <si>
    <t>HCLTech</t>
  </si>
  <si>
    <t>GSMA Member • 4 Stands</t>
  </si>
  <si>
    <t>HealthMate</t>
  </si>
  <si>
    <t>Healthtech Innovations</t>
  </si>
  <si>
    <t>Healthtech Innovations SL</t>
  </si>
  <si>
    <t>Hebei EagleFly International Co. Ltd</t>
  </si>
  <si>
    <t>HechicerIA</t>
  </si>
  <si>
    <t>Hefei Maniron Electronic and Technology Co., Ltd</t>
  </si>
  <si>
    <t>HEFEI VINNCOM ELECTRONIC TECHNOLOGY CO.,LTD</t>
  </si>
  <si>
    <t>Heights Telecom</t>
  </si>
  <si>
    <t>Helix AI</t>
  </si>
  <si>
    <t>Hengtong Optic-Electric Co.,Ltd</t>
  </si>
  <si>
    <t>HEQA Security</t>
  </si>
  <si>
    <t>HEURISTIC DATA</t>
  </si>
  <si>
    <t>Hexa</t>
  </si>
  <si>
    <t>HidroInfiltrador</t>
  </si>
  <si>
    <t>High Contrast</t>
  </si>
  <si>
    <t>highstreet technologies GmbH</t>
  </si>
  <si>
    <t>Hiroh, LLC</t>
  </si>
  <si>
    <t>HISPASAT</t>
  </si>
  <si>
    <t>HISPlayer</t>
  </si>
  <si>
    <t>Hiya</t>
  </si>
  <si>
    <t>HJWAVE Co., Ltd.</t>
  </si>
  <si>
    <t>Hong Kong Science and Technology Park at 4YFN</t>
  </si>
  <si>
    <t>Hong Kong Science and Technology Parks Corporation</t>
  </si>
  <si>
    <t>Hong Kong Tech Pavilion</t>
  </si>
  <si>
    <t>Hong Kong Trade Development Council at 4YFN</t>
  </si>
  <si>
    <t>Hong Kong Unihertz E-Commerce Co., Ltd</t>
  </si>
  <si>
    <t>HONGKONG FROG INTERNATIONAL LIMITED</t>
  </si>
  <si>
    <t>Hongkong Umedia Limited</t>
  </si>
  <si>
    <t>HONGKONG XGIMI INNOVATION TECHNOLOGY COMPANY LIMITED</t>
  </si>
  <si>
    <t>Honor Device Co., Ltd</t>
  </si>
  <si>
    <t>HookRadar</t>
  </si>
  <si>
    <t>Hoops</t>
  </si>
  <si>
    <t>HOPPR</t>
  </si>
  <si>
    <t>HORISEN</t>
  </si>
  <si>
    <t>HORTUS Digital Ltd</t>
  </si>
  <si>
    <t>Horus ML</t>
  </si>
  <si>
    <t>Hosin Global Electronics Co.,Ltd.</t>
  </si>
  <si>
    <t>Hotronic Holdings (SZ) Limited</t>
  </si>
  <si>
    <t>Hotta</t>
  </si>
  <si>
    <t>HouXplore</t>
  </si>
  <si>
    <t>Howell Energy Co., LTD</t>
  </si>
  <si>
    <t>HPE</t>
  </si>
  <si>
    <t>13 Stands</t>
  </si>
  <si>
    <t>Huawei Technologies Co. Ltd</t>
  </si>
  <si>
    <t>GSMA Member • 17 Stands</t>
  </si>
  <si>
    <t>hub.brussels</t>
  </si>
  <si>
    <t>Hubei Yangtze Mason Semiconductor Technology Co., Ltd.</t>
  </si>
  <si>
    <t>HUBER+SUHNER ELECTRONICS PVT. LTD</t>
  </si>
  <si>
    <t>HubizICT</t>
  </si>
  <si>
    <t>HUMANBOUND</t>
  </si>
  <si>
    <t>Humanis AI</t>
  </si>
  <si>
    <t>Humans SRL</t>
  </si>
  <si>
    <t>Hunan Jenet Communications Equipment Co.,Ltd</t>
  </si>
  <si>
    <t>Husense B.V.</t>
  </si>
  <si>
    <t>Hybrid Access Technologies</t>
  </si>
  <si>
    <t>HYDRA SPACE SYSTEMS</t>
  </si>
  <si>
    <t>HYDROSKIN</t>
  </si>
  <si>
    <t>Hypergraph</t>
  </si>
  <si>
    <t>Hytec Inter Co., Ltd.</t>
  </si>
  <si>
    <t>Hytera Communications Corporation Limited</t>
  </si>
  <si>
    <t>I Hate Flying Bugs Inc.</t>
  </si>
  <si>
    <t>i14y Lab</t>
  </si>
  <si>
    <t>i2CAT Internet Research Centre</t>
  </si>
  <si>
    <t>i2CAT Research &amp; Innovation Centre</t>
  </si>
  <si>
    <t>i2i Systems / i2i Bilisim Danismanlik Teknoloji Hizmetleri ve Paz. Tic. A.S.</t>
  </si>
  <si>
    <t>i4KIDS - Paediatric Innovation Hub</t>
  </si>
  <si>
    <t>IAG Services</t>
  </si>
  <si>
    <t>Iamteledriving OÜ</t>
  </si>
  <si>
    <t>iASPEC Services Limited</t>
  </si>
  <si>
    <t>IBASE Technology Inc.</t>
  </si>
  <si>
    <t>iBASIS</t>
  </si>
  <si>
    <t>IBIAMA</t>
  </si>
  <si>
    <t>IBM</t>
  </si>
  <si>
    <t>Ibtikar Fund</t>
  </si>
  <si>
    <t>Ibwave Solutions inc.</t>
  </si>
  <si>
    <t>iCana B.V.</t>
  </si>
  <si>
    <t>Icarus</t>
  </si>
  <si>
    <t>ICE SA</t>
  </si>
  <si>
    <t>ICT Bulut Bilişim A.Ş.</t>
  </si>
  <si>
    <t>ICT Oulu</t>
  </si>
  <si>
    <t>ICTK</t>
  </si>
  <si>
    <t>ID Quantique SA</t>
  </si>
  <si>
    <t>ID4US</t>
  </si>
  <si>
    <t>ideaHelix</t>
  </si>
  <si>
    <t>IdeasUPV + StartUPV</t>
  </si>
  <si>
    <t>IDEMIA Secure Transactions</t>
  </si>
  <si>
    <t>identidad</t>
  </si>
  <si>
    <t>IDIAP Jordi Gol</t>
  </si>
  <si>
    <t>IDIKA</t>
  </si>
  <si>
    <t>iDISC Information Technologies</t>
  </si>
  <si>
    <t>Idunity</t>
  </si>
  <si>
    <t>IEEE</t>
  </si>
  <si>
    <t>IF SECURITY SOLUTION PTE.LTD.</t>
  </si>
  <si>
    <t>iFLYTEK Co., Ltd.</t>
  </si>
  <si>
    <t>Igloo Srl</t>
  </si>
  <si>
    <t>IICT GmbH</t>
  </si>
  <si>
    <t>IKTARA Data Sciences Private Limited</t>
  </si>
  <si>
    <t>Ikusa Cybersecurity</t>
  </si>
  <si>
    <t>Illinois Department of Commerce and Economic Opportunity</t>
  </si>
  <si>
    <t>Ilogs healthcare gmbh</t>
  </si>
  <si>
    <t>Imaginae</t>
  </si>
  <si>
    <t>imec</t>
  </si>
  <si>
    <t>Immersium Studio</t>
  </si>
  <si>
    <t>Immersive Creatures</t>
  </si>
  <si>
    <t>imotion Analytics</t>
  </si>
  <si>
    <t>Impact Applications</t>
  </si>
  <si>
    <t>Impactive AI</t>
  </si>
  <si>
    <t>Implanta IT Solutions</t>
  </si>
  <si>
    <t>INBROOLL INDUSTRIES, S.L.</t>
  </si>
  <si>
    <t>Incapto Coffee</t>
  </si>
  <si>
    <t>InCirT GmbH</t>
  </si>
  <si>
    <t>Incognito Software Systems Inc.</t>
  </si>
  <si>
    <t>Indaru</t>
  </si>
  <si>
    <t>indatika</t>
  </si>
  <si>
    <t>Indra Group</t>
  </si>
  <si>
    <t>INEEJI Co., Ltd.</t>
  </si>
  <si>
    <t>INEEW</t>
  </si>
  <si>
    <t>Infineon Technologies AG</t>
  </si>
  <si>
    <t>Infmedix, Co., Ltd.</t>
  </si>
  <si>
    <t>infoBee</t>
  </si>
  <si>
    <t>Infobip</t>
  </si>
  <si>
    <t>Infocom International</t>
  </si>
  <si>
    <t>Infofla Inc.</t>
  </si>
  <si>
    <t>Informa Markets LTDA</t>
  </si>
  <si>
    <t>Infosim GmbH &amp; Co. KG</t>
  </si>
  <si>
    <t>Infosys Limited</t>
  </si>
  <si>
    <t>Infovista SAS</t>
  </si>
  <si>
    <t>infozech software private limited</t>
  </si>
  <si>
    <t>INGECYS TECHNOLOGIES</t>
  </si>
  <si>
    <t>Ingram Technologies</t>
  </si>
  <si>
    <t>Inmanta</t>
  </si>
  <si>
    <t>inMapper</t>
  </si>
  <si>
    <t>INMERSIA</t>
  </si>
  <si>
    <t>Innertron, Inc.</t>
  </si>
  <si>
    <t>Innobase Co., Ltd.</t>
  </si>
  <si>
    <t>Innobound SL</t>
  </si>
  <si>
    <t>Innova Solutions</t>
  </si>
  <si>
    <t>INNOVA TL SA DE C.V</t>
  </si>
  <si>
    <t>Innovation Agency Lithuania</t>
  </si>
  <si>
    <t>InnovationQuarter / Digitalzh</t>
  </si>
  <si>
    <t>INNOVATORSPARK</t>
  </si>
  <si>
    <t>INNSOMNIA ACCELERATOR</t>
  </si>
  <si>
    <t>Ino-on Inc.</t>
  </si>
  <si>
    <t>Ino-on Inc. at 4YFN</t>
  </si>
  <si>
    <t>INPLAB</t>
  </si>
  <si>
    <t>Inrobics Social Robotics S.L.</t>
  </si>
  <si>
    <t>InRoom</t>
  </si>
  <si>
    <t>Inseego Wireless, Inc.</t>
  </si>
  <si>
    <t>Insight Digital</t>
  </si>
  <si>
    <t>Institut Català de Finances (ICF)</t>
  </si>
  <si>
    <t>Institute of Space Studies of Catalonia (IEEC)</t>
  </si>
  <si>
    <t>Instituto de Pesquisas ELDORADO</t>
  </si>
  <si>
    <t>INSURAMA INSURANCE GROUP S.L.</t>
  </si>
  <si>
    <t>Int6 Tech</t>
  </si>
  <si>
    <t>INTEGRASYS</t>
  </si>
  <si>
    <t>IntegraTouch</t>
  </si>
  <si>
    <t>Intel Corporation</t>
  </si>
  <si>
    <t>Intellicloud Solutions - Salesforce Industries - Telecom Consulting</t>
  </si>
  <si>
    <t>INTERA GROUP</t>
  </si>
  <si>
    <t>Interact Solutions</t>
  </si>
  <si>
    <t>InterDigital</t>
  </si>
  <si>
    <t>INTERGO TELECOM</t>
  </si>
  <si>
    <t>Intermedia</t>
  </si>
  <si>
    <t>Interop Technologies</t>
  </si>
  <si>
    <t>INTHESK I, S.L (FindMe)</t>
  </si>
  <si>
    <t>Intis Telecom Inc.</t>
  </si>
  <si>
    <t>Into Reality SL</t>
  </si>
  <si>
    <t>intoPIX sa</t>
  </si>
  <si>
    <t>INTRACOM TELECOM</t>
  </si>
  <si>
    <t>InvaLab Inc.</t>
  </si>
  <si>
    <t>Invest Hong Kong (InvestHK)</t>
  </si>
  <si>
    <t>Invest in Skåne AB</t>
  </si>
  <si>
    <t>Invest in Valencia</t>
  </si>
  <si>
    <t>Invest Ontario</t>
  </si>
  <si>
    <t>Investment and Development Agency of Latvia</t>
  </si>
  <si>
    <t>INVICSA AIRTECH</t>
  </si>
  <si>
    <t>INVIGO</t>
  </si>
  <si>
    <t>IOWN Global Forum</t>
  </si>
  <si>
    <t>IP Infusion</t>
  </si>
  <si>
    <t>IPIN LABS</t>
  </si>
  <si>
    <t>IPNetfusion K.K.</t>
  </si>
  <si>
    <t>IPT PowerTech Group</t>
  </si>
  <si>
    <t>iQmetrix</t>
  </si>
  <si>
    <t>IQS TECH FACTORY</t>
  </si>
  <si>
    <t>IQSIM</t>
  </si>
  <si>
    <t>Iquadrat Informatica S.L.</t>
  </si>
  <si>
    <t>Iquall Networks</t>
  </si>
  <si>
    <t>IREPACK BY DXM, S.L.</t>
  </si>
  <si>
    <t>Iridium</t>
  </si>
  <si>
    <t>IRIS VENTURE BUILDER</t>
  </si>
  <si>
    <t>IronSight</t>
  </si>
  <si>
    <t>IS-Wireless</t>
  </si>
  <si>
    <t>ISCO International</t>
  </si>
  <si>
    <t>iSend</t>
  </si>
  <si>
    <t>isLucid</t>
  </si>
  <si>
    <t>iSoftstone Information Technology (Group) Co., Ltd</t>
  </si>
  <si>
    <t>ISRAEL EXPORT INSTITUTE</t>
  </si>
  <si>
    <t>ISTANBUL CHAMBER OF COMMERCE</t>
  </si>
  <si>
    <t>IT Park Uzbekistan</t>
  </si>
  <si>
    <t>IT-DEVELOPEMENT</t>
  </si>
  <si>
    <t>ITALIAN TRADE AGENCY</t>
  </si>
  <si>
    <t>ITDA SEMICONDUCTOR CO., LTD.</t>
  </si>
  <si>
    <t>Japan Display Inc.</t>
  </si>
  <si>
    <t>Japan Pavilion</t>
  </si>
  <si>
    <t>JDK Outstanding Technologies</t>
  </si>
  <si>
    <t>JDX STUDIO LLC</t>
  </si>
  <si>
    <t>Jefferies</t>
  </si>
  <si>
    <t>JET Engineering System Solutions Ltd</t>
  </si>
  <si>
    <t>JETRO (Japan External Trade Organization)</t>
  </si>
  <si>
    <t>JIANGSU ALPHA OPTIC-ELECTRIC TECHNOLOGY CO.,LTD</t>
  </si>
  <si>
    <t>Jiangsu Cai Qin Technology Co., Ltd.</t>
  </si>
  <si>
    <t>Jiangsu Hengxin Technology Co., Ltd.</t>
  </si>
  <si>
    <t>JMA Wireless</t>
  </si>
  <si>
    <t>JNE WORKS</t>
  </si>
  <si>
    <t>JOINER</t>
  </si>
  <si>
    <t>Jolla Mobile</t>
  </si>
  <si>
    <t>Jolt</t>
  </si>
  <si>
    <t>JSC Ingenium</t>
  </si>
  <si>
    <t>Juniper Networks, Inc</t>
  </si>
  <si>
    <t>JUNO Software SRL</t>
  </si>
  <si>
    <t>Kabelwerk Eupen AG</t>
  </si>
  <si>
    <t>Kala Health</t>
  </si>
  <si>
    <t>Kalibios AG</t>
  </si>
  <si>
    <t>Kansys</t>
  </si>
  <si>
    <t>KAON Group</t>
  </si>
  <si>
    <t>Kapa.ai inc</t>
  </si>
  <si>
    <t>Kapptivate</t>
  </si>
  <si>
    <t>Kassai</t>
  </si>
  <si>
    <t>KATELA NETWORKS</t>
  </si>
  <si>
    <t>KBP Pay</t>
  </si>
  <si>
    <t>KBT Communications, Inc.</t>
  </si>
  <si>
    <t>KDDI CORPORATION</t>
  </si>
  <si>
    <t>Keibell</t>
  </si>
  <si>
    <t>Kenmei</t>
  </si>
  <si>
    <t>Kenyi Technologies</t>
  </si>
  <si>
    <t>Kenyi Technologies at 4YFN</t>
  </si>
  <si>
    <t>Keonus</t>
  </si>
  <si>
    <t>KEONUS</t>
  </si>
  <si>
    <t>KEYANNA TECHNOLOGY PRIVATE LIMITED</t>
  </si>
  <si>
    <t>Keysight</t>
  </si>
  <si>
    <t>KIGEN UK LIMITED</t>
  </si>
  <si>
    <t>KIMAIWI</t>
  </si>
  <si>
    <t>KIMEDES</t>
  </si>
  <si>
    <t>Kindred</t>
  </si>
  <si>
    <t>Kinéis</t>
  </si>
  <si>
    <t>Kingsat Communications Co.,Ltd</t>
  </si>
  <si>
    <t>KISED (Korea Institute of Startup &amp; Entrepreneurship Development)</t>
  </si>
  <si>
    <t>Kistpay</t>
  </si>
  <si>
    <t>KITA (Korea International Trade Association)</t>
  </si>
  <si>
    <t>KIWONTECH</t>
  </si>
  <si>
    <t>Klared</t>
  </si>
  <si>
    <t>Kloosiv Housing SCCL</t>
  </si>
  <si>
    <t>KM Zero</t>
  </si>
  <si>
    <t>KNOBS S.r.l.</t>
  </si>
  <si>
    <t>KnowTransfer</t>
  </si>
  <si>
    <t>KNQ Technology</t>
  </si>
  <si>
    <t>KOMPaaS.tech</t>
  </si>
  <si>
    <t>KONEKSI</t>
  </si>
  <si>
    <t>KONNECT</t>
  </si>
  <si>
    <t>Kontron</t>
  </si>
  <si>
    <t>KORE</t>
  </si>
  <si>
    <t>Korea ICT Association (KICTA)</t>
  </si>
  <si>
    <t>Korea ICT Association (KICTA) at 4YFN</t>
  </si>
  <si>
    <t>Korea Technology Finance Corporation (KOTEC)</t>
  </si>
  <si>
    <t>Korea Tourism Organization</t>
  </si>
  <si>
    <t>Korea Trade‐Investment Promotion Agency (KOTRA)</t>
  </si>
  <si>
    <t>Korea Water Resources Corporation (K-water)</t>
  </si>
  <si>
    <t>Korea Water Resources Corporation (K-water) at 4YFN</t>
  </si>
  <si>
    <t>KOVIX</t>
  </si>
  <si>
    <t>KOZO KEIKAKU ENGINEERING Inc.</t>
  </si>
  <si>
    <t>KPMG INTERNATIONAL SERVICES LIMITED</t>
  </si>
  <si>
    <t>KPN B.V.</t>
  </si>
  <si>
    <t>KPN IoT</t>
  </si>
  <si>
    <t>KredosAi</t>
  </si>
  <si>
    <t>KREEMO</t>
  </si>
  <si>
    <t>Kreios Space SL</t>
  </si>
  <si>
    <t>KT at 4YFN</t>
  </si>
  <si>
    <t>KT Corporation</t>
  </si>
  <si>
    <t>KULR Technology Group, Inc.</t>
  </si>
  <si>
    <t>Kumulus Water</t>
  </si>
  <si>
    <t>KUMULUS water</t>
  </si>
  <si>
    <t>KWARTO</t>
  </si>
  <si>
    <t>KYOCERA Corporation</t>
  </si>
  <si>
    <t>Kyvrox</t>
  </si>
  <si>
    <t>L&amp;T Semiconductor Technologies Limited</t>
  </si>
  <si>
    <t>L’IDEM Creative Arts School</t>
  </si>
  <si>
    <t>L+R</t>
  </si>
  <si>
    <t>La Salle-URL</t>
  </si>
  <si>
    <t>La Unió – Associació d’entitats Sanitàries i Socials</t>
  </si>
  <si>
    <t>LABIFIX INNOVATIONS PVT LTD</t>
  </si>
  <si>
    <t>Lablup Inc.</t>
  </si>
  <si>
    <t>Laia Health</t>
  </si>
  <si>
    <t>LaMagnética</t>
  </si>
  <si>
    <t>Lampsy</t>
  </si>
  <si>
    <t>LANAO COMMUNICATION TECHNOLOGY LIMITED</t>
  </si>
  <si>
    <t>LANCK Telecom</t>
  </si>
  <si>
    <t>Lane Patrol</t>
  </si>
  <si>
    <t>Langcode Inc.</t>
  </si>
  <si>
    <t>Langcode Inc. at 4YFN</t>
  </si>
  <si>
    <t>Lanner Electronics Inc</t>
  </si>
  <si>
    <t>Last Mile Semiconductor</t>
  </si>
  <si>
    <t>Lastbot</t>
  </si>
  <si>
    <t>LATRO</t>
  </si>
  <si>
    <t>Lattice Semiconductor</t>
  </si>
  <si>
    <t>Latvia State Radio and Television Center</t>
  </si>
  <si>
    <t>LBS Tech</t>
  </si>
  <si>
    <t>Leexi</t>
  </si>
  <si>
    <t>LEHOSAH Co., Ltd.</t>
  </si>
  <si>
    <t>Leia Inc.</t>
  </si>
  <si>
    <t>Leissner</t>
  </si>
  <si>
    <t>Leitat</t>
  </si>
  <si>
    <t>Lekha Wireless Solutions</t>
  </si>
  <si>
    <t>Lemko Corporation</t>
  </si>
  <si>
    <t>LENOVO</t>
  </si>
  <si>
    <t>LEQUIA</t>
  </si>
  <si>
    <t>Lessthan3</t>
  </si>
  <si>
    <t>LEVELAB TECHNOLOGIES</t>
  </si>
  <si>
    <t>LexisNexis Risk Solutions UK Limited</t>
  </si>
  <si>
    <t>Lexiway</t>
  </si>
  <si>
    <t>LG Uplus Corp.</t>
  </si>
  <si>
    <t>LG Uplus Corp. at 4YFN</t>
  </si>
  <si>
    <t>LIBELIUM</t>
  </si>
  <si>
    <t>LIBELIUM COMUNICACIONES DISTRIBUIDAS S.L.</t>
  </si>
  <si>
    <t>Liberty Global</t>
  </si>
  <si>
    <t>LicenseSpring</t>
  </si>
  <si>
    <t>Lierda Science &amp; Technology Group Co., Ltd.</t>
  </si>
  <si>
    <t>LIFEVIT S.L.</t>
  </si>
  <si>
    <t>LIG Accuver</t>
  </si>
  <si>
    <t>Light</t>
  </si>
  <si>
    <t>Likewize</t>
  </si>
  <si>
    <t>Lillybelle</t>
  </si>
  <si>
    <t>LILT</t>
  </si>
  <si>
    <t>Limbium</t>
  </si>
  <si>
    <t>LINAGORA</t>
  </si>
  <si>
    <t>linahealth.ai</t>
  </si>
  <si>
    <t>LinguaVR</t>
  </si>
  <si>
    <t>Link3rs</t>
  </si>
  <si>
    <t>Links Field</t>
  </si>
  <si>
    <t>Linque GmbH</t>
  </si>
  <si>
    <t>LINSOL Co.,Ltd.</t>
  </si>
  <si>
    <t>LITE-ON TECHNOLOGY CORPORATION</t>
  </si>
  <si>
    <t>LitePoint Corp.</t>
  </si>
  <si>
    <t>Lizcore</t>
  </si>
  <si>
    <t>Lleida.net</t>
  </si>
  <si>
    <t>Llum</t>
  </si>
  <si>
    <t>LOCAL AI</t>
  </si>
  <si>
    <t>Locatium Solutions S.L.</t>
  </si>
  <si>
    <t>Logichainge B.V.</t>
  </si>
  <si>
    <t>LogiSense Corporation</t>
  </si>
  <si>
    <t>LOGISTICS 4.0 INCUBATOR</t>
  </si>
  <si>
    <t>Logitech</t>
  </si>
  <si>
    <t>LogMeal</t>
  </si>
  <si>
    <t>Lokutor</t>
  </si>
  <si>
    <t>Lolo Company</t>
  </si>
  <si>
    <t>Loomee Health</t>
  </si>
  <si>
    <t>LoopOS</t>
  </si>
  <si>
    <t>LotusFlare</t>
  </si>
  <si>
    <t>LOVI.ai 💙 Customer Love Everywhere</t>
  </si>
  <si>
    <t>Ludium Lab</t>
  </si>
  <si>
    <t>Lueira</t>
  </si>
  <si>
    <t>LUGALU</t>
  </si>
  <si>
    <t>Lumine Group</t>
  </si>
  <si>
    <t>Luminosa Venture Films</t>
  </si>
  <si>
    <t>Lumiris</t>
  </si>
  <si>
    <t>Lunna Health</t>
  </si>
  <si>
    <t>LUT University</t>
  </si>
  <si>
    <t>Lutris Inc</t>
  </si>
  <si>
    <t>LuxCarta</t>
  </si>
  <si>
    <t>Lychee Info Technology Co.</t>
  </si>
  <si>
    <t>Lynes Technologies</t>
  </si>
  <si>
    <t>Lynk</t>
  </si>
  <si>
    <t>Lynx</t>
  </si>
  <si>
    <t>M-STAT</t>
  </si>
  <si>
    <t>M2M Data Connect Ltd</t>
  </si>
  <si>
    <t>M2M Tech Inc.</t>
  </si>
  <si>
    <t>m4 wireless GmbH</t>
  </si>
  <si>
    <t>m4Social- Taula d’entitats del Tercer Sector Social de Catalunya</t>
  </si>
  <si>
    <t>Macellan Information Consulting</t>
  </si>
  <si>
    <t>Macquarie Equipment Finance DAC</t>
  </si>
  <si>
    <t>Mada Communications SA</t>
  </si>
  <si>
    <t>MAFER</t>
  </si>
  <si>
    <t>MagicLab</t>
  </si>
  <si>
    <t>MAGNETIKA</t>
  </si>
  <si>
    <t>Majjane Agency</t>
  </si>
  <si>
    <t>ManageEngine</t>
  </si>
  <si>
    <t>MANAGEMENT EN RED</t>
  </si>
  <si>
    <t>Mandioca LLC</t>
  </si>
  <si>
    <t>Manina Medtech</t>
  </si>
  <si>
    <t>Mapbox</t>
  </si>
  <si>
    <t>MapTiler</t>
  </si>
  <si>
    <t>MAR TECHNOLOGIES 5.0</t>
  </si>
  <si>
    <t>marbet spain</t>
  </si>
  <si>
    <t>Marina de Empresas</t>
  </si>
  <si>
    <t>Marine Technology Centre - CTN</t>
  </si>
  <si>
    <t>MARKETING FOR TECH</t>
  </si>
  <si>
    <t>Marnau Tech Solutions SL</t>
  </si>
  <si>
    <t>Marquistech</t>
  </si>
  <si>
    <t>Marvell</t>
  </si>
  <si>
    <t>Maska</t>
  </si>
  <si>
    <t>Massive Beams GmbH</t>
  </si>
  <si>
    <t>Masterly</t>
  </si>
  <si>
    <t>MasterScreen limited</t>
  </si>
  <si>
    <t>Mática Partners Group</t>
  </si>
  <si>
    <t>MatSing</t>
  </si>
  <si>
    <t>MatSing Inc.</t>
  </si>
  <si>
    <t>Maven Wireless Sweden AB</t>
  </si>
  <si>
    <t>Mavenir</t>
  </si>
  <si>
    <t>MAXCOM S.A.</t>
  </si>
  <si>
    <t>MaxLinear</t>
  </si>
  <si>
    <t>MAYMUST Co., Ltd.</t>
  </si>
  <si>
    <t>mce Systems Ltd</t>
  </si>
  <si>
    <t>McKinsey &amp; Company</t>
  </si>
  <si>
    <t>MCSystems</t>
  </si>
  <si>
    <t>MDA Space Ltd</t>
  </si>
  <si>
    <t>Mebag.shop</t>
  </si>
  <si>
    <t>MECENAS CAPITAL TAX LEASE, S.L.</t>
  </si>
  <si>
    <t>MEDIAIPLUS, Inc.</t>
  </si>
  <si>
    <t>Mediala Tech</t>
  </si>
  <si>
    <t>MediaMonks B.V.</t>
  </si>
  <si>
    <t>MediaTek</t>
  </si>
  <si>
    <t>MEDITERRANEO LAB 4.0 SRL</t>
  </si>
  <si>
    <t>MedMind</t>
  </si>
  <si>
    <t>Medsys AI</t>
  </si>
  <si>
    <t>Medwise AI</t>
  </si>
  <si>
    <t>MedySapiens, Inc.</t>
  </si>
  <si>
    <t>Megatower Technologies Co., Ltd.</t>
  </si>
  <si>
    <t>MEGMEET</t>
  </si>
  <si>
    <t>MeiG Smart Technology Co., Ltd.</t>
  </si>
  <si>
    <t>Meitrack Group</t>
  </si>
  <si>
    <t>Mejix</t>
  </si>
  <si>
    <t>MEMS Corp.</t>
  </si>
  <si>
    <t>MENINBLOX</t>
  </si>
  <si>
    <t>Mental</t>
  </si>
  <si>
    <t>Mentionlytics</t>
  </si>
  <si>
    <t>Mentor</t>
  </si>
  <si>
    <t>Meritech Co., Ltd.</t>
  </si>
  <si>
    <t>MERKATOR</t>
  </si>
  <si>
    <t>Merkator Oviedo SL</t>
  </si>
  <si>
    <t>Mesai</t>
  </si>
  <si>
    <t>Metabolio</t>
  </si>
  <si>
    <t>Metafore</t>
  </si>
  <si>
    <t>Metalenz</t>
  </si>
  <si>
    <t>METAMEDICSVR, S.L.</t>
  </si>
  <si>
    <t>Metanoia Communications Inc.</t>
  </si>
  <si>
    <t>Metascan</t>
  </si>
  <si>
    <t>Methanol Reformer</t>
  </si>
  <si>
    <t>Metly</t>
  </si>
  <si>
    <t>Metrica Sports BV</t>
  </si>
  <si>
    <t>METSAKUUR Inc.</t>
  </si>
  <si>
    <t>mFilterIt</t>
  </si>
  <si>
    <t>Mica Eco</t>
  </si>
  <si>
    <t>MICA ECO</t>
  </si>
  <si>
    <t>Microamp</t>
  </si>
  <si>
    <t>Microchip Technology</t>
  </si>
  <si>
    <t>Micron Technology</t>
  </si>
  <si>
    <t>MicroNova AG</t>
  </si>
  <si>
    <t>Microsoft</t>
  </si>
  <si>
    <t>Microwave Vision Group</t>
  </si>
  <si>
    <t>Micware Co., Ltd.</t>
  </si>
  <si>
    <t>Mideast Communication Systems SAE</t>
  </si>
  <si>
    <t>MIFOOD</t>
  </si>
  <si>
    <t>MIFUNDO OU</t>
  </si>
  <si>
    <t>MigaLabs</t>
  </si>
  <si>
    <t>MikroTik</t>
  </si>
  <si>
    <t>Miliwave Co., Ltd.</t>
  </si>
  <si>
    <t>MilkStraw AI</t>
  </si>
  <si>
    <t>MILLIBEAM PTY LTD</t>
  </si>
  <si>
    <t>Milvus Robotics</t>
  </si>
  <si>
    <t>MiMARK Diagnostics S.L</t>
  </si>
  <si>
    <t>Mimiat Health</t>
  </si>
  <si>
    <t>MIND</t>
  </si>
  <si>
    <t>Mind The Hack</t>
  </si>
  <si>
    <t>MindChef</t>
  </si>
  <si>
    <t>Mingothings</t>
  </si>
  <si>
    <t>MINISTRY OF COMMUNICATION, DIGITAL ECONOMY AND INNOVATION</t>
  </si>
  <si>
    <t>MINISTRY OF HIGH-TECH INDUSTRY OF THE REPUBLIC OF ARMENIA</t>
  </si>
  <si>
    <t>MinWave Technologies SA</t>
  </si>
  <si>
    <t>Miraicom Inc.</t>
  </si>
  <si>
    <t>MIRAMON PHARMA</t>
  </si>
  <si>
    <t>Mitto</t>
  </si>
  <si>
    <t>miUrba</t>
  </si>
  <si>
    <t>MIWIRE GROUP</t>
  </si>
  <si>
    <t>Mixonreality</t>
  </si>
  <si>
    <t>MLR srl</t>
  </si>
  <si>
    <t>MMSENSE Technologies Inc.</t>
  </si>
  <si>
    <t>Moabits S.L.</t>
  </si>
  <si>
    <t>Mobbeel Solutions, S.L.</t>
  </si>
  <si>
    <t>MOBI Antenna Technologies(SHENZHEN)Co.,Ltd</t>
  </si>
  <si>
    <t>Mobi Lab</t>
  </si>
  <si>
    <t>MOBIFREN CO.,LTD</t>
  </si>
  <si>
    <t>Mobile Communications Inc - SmoothTalker.com</t>
  </si>
  <si>
    <t>Mobile World Capital Barcelona</t>
  </si>
  <si>
    <t>Mobile World Capital Barcelona at 4YFN</t>
  </si>
  <si>
    <t>Mobiletek Communication</t>
  </si>
  <si>
    <t>Mobileum</t>
  </si>
  <si>
    <t>Mobilint, Inc.</t>
  </si>
  <si>
    <t>Mobilise</t>
  </si>
  <si>
    <t>MobilityDataNets</t>
  </si>
  <si>
    <t>MobiMind</t>
  </si>
  <si>
    <t>MobiWire Group</t>
  </si>
  <si>
    <t>Mode Sensors</t>
  </si>
  <si>
    <t>Modirum Platforms</t>
  </si>
  <si>
    <t>modulus SA</t>
  </si>
  <si>
    <t>Molecular Gate</t>
  </si>
  <si>
    <t>Moloco</t>
  </si>
  <si>
    <t>MONA Inc.</t>
  </si>
  <si>
    <t>MONEI DIGITAL PAYMENTS S.L.</t>
  </si>
  <si>
    <t>MongoDB</t>
  </si>
  <si>
    <t>Monogoto</t>
  </si>
  <si>
    <t>Montsecure</t>
  </si>
  <si>
    <t>Monty Mobile</t>
  </si>
  <si>
    <t>Moodest</t>
  </si>
  <si>
    <t>MOPTIL</t>
  </si>
  <si>
    <t>MORITA TECH CO.,LTD.</t>
  </si>
  <si>
    <t>Morphing I</t>
  </si>
  <si>
    <t>Mosaic SoC</t>
  </si>
  <si>
    <t>Moso Networks</t>
  </si>
  <si>
    <t>Motiv Research</t>
  </si>
  <si>
    <t>Motive</t>
  </si>
  <si>
    <t>Motorola Mobility, a Lenovo Company</t>
  </si>
  <si>
    <t>Moxelle</t>
  </si>
  <si>
    <t>Moxiebyte Inc.</t>
  </si>
  <si>
    <t>Mpirical</t>
  </si>
  <si>
    <t>mpWAV Inc.</t>
  </si>
  <si>
    <t>MRK Media AG</t>
  </si>
  <si>
    <t>MSI</t>
  </si>
  <si>
    <t>MTI Wireless Edge</t>
  </si>
  <si>
    <t>MTN</t>
  </si>
  <si>
    <t>MTN Group</t>
  </si>
  <si>
    <t>MTX Connect</t>
  </si>
  <si>
    <t>MUBE</t>
  </si>
  <si>
    <t>Multiboost.eu</t>
  </si>
  <si>
    <t>MultiplexAI</t>
  </si>
  <si>
    <t>Multitel</t>
  </si>
  <si>
    <t>MULTIVERSE COMPUTING SL</t>
  </si>
  <si>
    <t>Murata Electronics</t>
  </si>
  <si>
    <t>Muvity</t>
  </si>
  <si>
    <t>MVNOanalytics</t>
  </si>
  <si>
    <t>MwareTV</t>
  </si>
  <si>
    <t>My Sheet Music Transcriptions</t>
  </si>
  <si>
    <t>Mycom</t>
  </si>
  <si>
    <t>myFirst Tech Asia Pte Ltd</t>
  </si>
  <si>
    <t>Myntex Inc.</t>
  </si>
  <si>
    <t>Myopla</t>
  </si>
  <si>
    <t>MYOSAFE INNOVATIONS</t>
  </si>
  <si>
    <t>MYVOX</t>
  </si>
  <si>
    <t>N FUTURE</t>
  </si>
  <si>
    <t>Nagarro</t>
  </si>
  <si>
    <t>NAGRA - KUDELSKI GROUP</t>
  </si>
  <si>
    <t>Nandbox Inc.</t>
  </si>
  <si>
    <t>Nanjing Huamai Technology Co.,Ltd</t>
  </si>
  <si>
    <t>Nanjing IPLOOK Satellite Communication Technology Co., Ltd.</t>
  </si>
  <si>
    <t>Nanobridge Co., Ltd.</t>
  </si>
  <si>
    <t>NanoChronia SL</t>
  </si>
  <si>
    <t>Nanusens SLU</t>
  </si>
  <si>
    <t>Napatech</t>
  </si>
  <si>
    <t>NappAI</t>
  </si>
  <si>
    <t>Napptilus Tech Labs</t>
  </si>
  <si>
    <t>Narayana OÜ</t>
  </si>
  <si>
    <t>NASK</t>
  </si>
  <si>
    <t>Nataly Life SL</t>
  </si>
  <si>
    <t>National Institute of Information and Communications Technology (NICT, Japan)</t>
  </si>
  <si>
    <t>National Institute of Telecommunications</t>
  </si>
  <si>
    <t>NatureBrain</t>
  </si>
  <si>
    <t>NAUMUSIC</t>
  </si>
  <si>
    <t>Navifra</t>
  </si>
  <si>
    <t>Naviworks Co.,Ltd.</t>
  </si>
  <si>
    <t>Navlungo Logistic &amp; Technology</t>
  </si>
  <si>
    <t>Navozyme™</t>
  </si>
  <si>
    <t>Navsys Technology Inc.</t>
  </si>
  <si>
    <t>Nearby Computing</t>
  </si>
  <si>
    <t>Neat Path Networks GmbH</t>
  </si>
  <si>
    <t>NEC Corporation</t>
  </si>
  <si>
    <t>NEMA Health</t>
  </si>
  <si>
    <t>NEO Finance AB</t>
  </si>
  <si>
    <t>Neod</t>
  </si>
  <si>
    <t>Neoditel</t>
  </si>
  <si>
    <t>NeoSoft AG</t>
  </si>
  <si>
    <t>NeoSOFT Private Limited</t>
  </si>
  <si>
    <t>NESS</t>
  </si>
  <si>
    <t>NESTIA.AI</t>
  </si>
  <si>
    <t>Net Insight AB</t>
  </si>
  <si>
    <t>NetAI Inc.</t>
  </si>
  <si>
    <t>Netboss Comunicaciones</t>
  </si>
  <si>
    <t>NetComm</t>
  </si>
  <si>
    <t>Netcracker Technology</t>
  </si>
  <si>
    <t>Netflix</t>
  </si>
  <si>
    <t>NETGEAR</t>
  </si>
  <si>
    <t>NETGEM</t>
  </si>
  <si>
    <t>Netmetrix Solutions S.L.</t>
  </si>
  <si>
    <t>NETSCOUT</t>
  </si>
  <si>
    <t>NetSTAR Global Inc.</t>
  </si>
  <si>
    <t>Netsweeper</t>
  </si>
  <si>
    <t>Neuhera</t>
  </si>
  <si>
    <t>NeuralTrust</t>
  </si>
  <si>
    <t>Neuro Predictor</t>
  </si>
  <si>
    <t>NEURON IP Inc</t>
  </si>
  <si>
    <t>Neurotechnology</t>
  </si>
  <si>
    <t>Neutral Wireless</t>
  </si>
  <si>
    <t>Neutroon Technologies SL</t>
  </si>
  <si>
    <t>NeviTech</t>
  </si>
  <si>
    <t>New Cosmos Electric</t>
  </si>
  <si>
    <t>New H3C Intelligence Terminal Co., Ltd.</t>
  </si>
  <si>
    <t>New Times Overseas Exhibition Co., Ltd</t>
  </si>
  <si>
    <t>Newjak</t>
  </si>
  <si>
    <t>NewPhotonics</t>
  </si>
  <si>
    <t>NEWRONIA SL</t>
  </si>
  <si>
    <t>NEXA | SONIM</t>
  </si>
  <si>
    <t>NEXCOM</t>
  </si>
  <si>
    <t>Nexi Health</t>
  </si>
  <si>
    <t>Nexio</t>
  </si>
  <si>
    <t>NEXT Devices</t>
  </si>
  <si>
    <t>Next Meats</t>
  </si>
  <si>
    <t>NextAI Srl</t>
  </si>
  <si>
    <t>Nextivity</t>
  </si>
  <si>
    <t>NextNav</t>
  </si>
  <si>
    <t>Nextome S.r.l.</t>
  </si>
  <si>
    <t>Nexus Telecom Switzerland AG</t>
  </si>
  <si>
    <t>NG Soluciones Tecnológicas</t>
  </si>
  <si>
    <t>ng-voice GmbH</t>
  </si>
  <si>
    <t>NGIS</t>
  </si>
  <si>
    <t>Ni2</t>
  </si>
  <si>
    <t>Nice People at Work SL</t>
  </si>
  <si>
    <t>NIDDO</t>
  </si>
  <si>
    <t>Nidus Lab</t>
  </si>
  <si>
    <t>Nielsen Consumer LLC</t>
  </si>
  <si>
    <t>Nimble Diagnostics</t>
  </si>
  <si>
    <t>NINANO COMPANY INC</t>
  </si>
  <si>
    <t>Ningbo Prince Electric Appliance CO.,LTD</t>
  </si>
  <si>
    <t>NinjaOne</t>
  </si>
  <si>
    <t>NOBRAC</t>
  </si>
  <si>
    <t>NoctuRNA Therapeutics</t>
  </si>
  <si>
    <t>NOFFZ Technologies GmbH</t>
  </si>
  <si>
    <t>Nokia</t>
  </si>
  <si>
    <t>Nomad Automate</t>
  </si>
  <si>
    <t>Nordic eSIM</t>
  </si>
  <si>
    <t>Nordic Semiconductor</t>
  </si>
  <si>
    <t>Norispace</t>
  </si>
  <si>
    <t>Northix International AB</t>
  </si>
  <si>
    <t>NorthLadder</t>
  </si>
  <si>
    <t>NOTEL</t>
  </si>
  <si>
    <t>NOTHING TECHNOLOGY LIMITED</t>
  </si>
  <si>
    <t>NOVA ICT</t>
  </si>
  <si>
    <t>Novable</t>
  </si>
  <si>
    <t>NOVAMETRO OÜ</t>
  </si>
  <si>
    <t>Novelingo S.L.</t>
  </si>
  <si>
    <t>NovoFlect</t>
  </si>
  <si>
    <t>NP INC.</t>
  </si>
  <si>
    <t>NPERF</t>
  </si>
  <si>
    <t>NRW.Global Business GmbH</t>
  </si>
  <si>
    <t>NS &amp; Associates LLC (d/b/a Imagine Wireless)</t>
  </si>
  <si>
    <t>Nscale</t>
  </si>
  <si>
    <t>NSYS Group</t>
  </si>
  <si>
    <t>NTG Clarity Networks</t>
  </si>
  <si>
    <t>NTH AG</t>
  </si>
  <si>
    <t>NTRON</t>
  </si>
  <si>
    <t>NTS Retail, a Compax company</t>
  </si>
  <si>
    <t>NTT</t>
  </si>
  <si>
    <t>Nu Glass</t>
  </si>
  <si>
    <t>NUBAIR</t>
  </si>
  <si>
    <t>NumoData</t>
  </si>
  <si>
    <t>NuraLogix</t>
  </si>
  <si>
    <t>Nutrenaissance.S.L.U</t>
  </si>
  <si>
    <t>NUUA Inc.</t>
  </si>
  <si>
    <t>NVIDIA</t>
  </si>
  <si>
    <t>Nvidia Ltd at 4YFN</t>
  </si>
  <si>
    <t>NXAI</t>
  </si>
  <si>
    <t>nxgsat</t>
  </si>
  <si>
    <t>Nymiz</t>
  </si>
  <si>
    <t>O-RAN ALLIANCE e.V.</t>
  </si>
  <si>
    <t>Ocean Ecostructures</t>
  </si>
  <si>
    <t>Ocient</t>
  </si>
  <si>
    <t>OCR Studio</t>
  </si>
  <si>
    <t>Odine</t>
  </si>
  <si>
    <t>ODOO</t>
  </si>
  <si>
    <t>OFFSHORETECH SL</t>
  </si>
  <si>
    <t>Offside Club</t>
  </si>
  <si>
    <t>Olago</t>
  </si>
  <si>
    <t>Oledcomm</t>
  </si>
  <si>
    <t>Ommo Technologies, Inc.</t>
  </si>
  <si>
    <t>Omnios Cognitive Solutions S.L.</t>
  </si>
  <si>
    <t>Omniscope Inc.</t>
  </si>
  <si>
    <t>Omnitel Comunicaciones SL</t>
  </si>
  <si>
    <t>Omobio Connect Inc</t>
  </si>
  <si>
    <t>Onalabs Inno-Hub</t>
  </si>
  <si>
    <t>Ondaloop</t>
  </si>
  <si>
    <t>OnDoctor365</t>
  </si>
  <si>
    <t>One Chance</t>
  </si>
  <si>
    <t>ONE WARE GmbH</t>
  </si>
  <si>
    <t>OneCareAI</t>
  </si>
  <si>
    <t>ONESOFTDIGM(OSD)</t>
  </si>
  <si>
    <t>OneSource</t>
  </si>
  <si>
    <t>ONESTRUCTION Inc.</t>
  </si>
  <si>
    <t>ONHOFF SDI</t>
  </si>
  <si>
    <t>ONIRIA THERAPEUTICS, S.L.</t>
  </si>
  <si>
    <t>Ontario Ministry of Economic Development, Job Creation and Trade Trade Programs Branch</t>
  </si>
  <si>
    <t>Ookla</t>
  </si>
  <si>
    <t>Ooredoo Group</t>
  </si>
  <si>
    <t>OPALE SYSTEMS</t>
  </si>
  <si>
    <t>Open Cosmos Europe</t>
  </si>
  <si>
    <t>Open6GHub+</t>
  </si>
  <si>
    <t>OpenAI OpCo, LLC</t>
  </si>
  <si>
    <t>Openchip &amp; Software Technologies SL</t>
  </si>
  <si>
    <t>Opencode Systems</t>
  </si>
  <si>
    <t>Openi</t>
  </si>
  <si>
    <t>Openmind Networks</t>
  </si>
  <si>
    <t>OPENNEBULA SYSTEMS SL</t>
  </si>
  <si>
    <t>Opensignal</t>
  </si>
  <si>
    <t>Opentop</t>
  </si>
  <si>
    <t>OPINAT</t>
  </si>
  <si>
    <t>OptAI</t>
  </si>
  <si>
    <t>OPTICmizing</t>
  </si>
  <si>
    <t>OPTICTIMES</t>
  </si>
  <si>
    <t>Optiple Inc.</t>
  </si>
  <si>
    <t>OptiWize by evoseed S.r.l.</t>
  </si>
  <si>
    <t>OQ Technology</t>
  </si>
  <si>
    <t>OQ Technology at 4YFN</t>
  </si>
  <si>
    <t>Oracle</t>
  </si>
  <si>
    <t>Orange Testing</t>
  </si>
  <si>
    <t>Orbital Research Ltd</t>
  </si>
  <si>
    <t>Orchestra Scientific</t>
  </si>
  <si>
    <t>Orga AI</t>
  </si>
  <si>
    <t>ORGA INTELIGENCIA ARTIFICIAL SL.</t>
  </si>
  <si>
    <t>OrganAID Holdings S.L.</t>
  </si>
  <si>
    <t>Ori</t>
  </si>
  <si>
    <t>Orientatech</t>
  </si>
  <si>
    <t>OriginU</t>
  </si>
  <si>
    <t>ORS</t>
  </si>
  <si>
    <t>Oscilloquartz</t>
  </si>
  <si>
    <t>OTCengineering</t>
  </si>
  <si>
    <t>Oteero</t>
  </si>
  <si>
    <t>Ottomotive Mühendislik ve Tasarım A.Ş</t>
  </si>
  <si>
    <t>Oulu University 6G Flagship / 6G Test Centre</t>
  </si>
  <si>
    <t>Outrigo</t>
  </si>
  <si>
    <t>Outsight</t>
  </si>
  <si>
    <t>OV</t>
  </si>
  <si>
    <t>OWNERS PARTNERS S.L.</t>
  </si>
  <si>
    <t>Ozmo</t>
  </si>
  <si>
    <t>OZZIE ROBOTICS</t>
  </si>
  <si>
    <t>OZZYLOGIK GmbH</t>
  </si>
  <si>
    <t>P.I. Works</t>
  </si>
  <si>
    <t>P1 Security</t>
  </si>
  <si>
    <t>P2ACH AI</t>
  </si>
  <si>
    <t>P3 communications GmbH</t>
  </si>
  <si>
    <t>Pack</t>
  </si>
  <si>
    <t>Pack2Earth</t>
  </si>
  <si>
    <t>PacketCord</t>
  </si>
  <si>
    <t>Pairpoint</t>
  </si>
  <si>
    <t>PAL ROBOTICS SLU</t>
  </si>
  <si>
    <t>Palestine Information Technology Association of Companies (PITA)</t>
  </si>
  <si>
    <t>Palo Alto Networks</t>
  </si>
  <si>
    <t>Panasource Canada Corp.</t>
  </si>
  <si>
    <t>Panorama Antennas</t>
  </si>
  <si>
    <t>PANSSARI</t>
  </si>
  <si>
    <t>Pappsales.com</t>
  </si>
  <si>
    <t>Parallel Wireless Inc.</t>
  </si>
  <si>
    <t>passify GmbH</t>
  </si>
  <si>
    <t>Paymeter</t>
  </si>
  <si>
    <t>PBE Axell</t>
  </si>
  <si>
    <t>PCCW Global</t>
  </si>
  <si>
    <t>PCTEL</t>
  </si>
  <si>
    <t>Pegatron 5G</t>
  </si>
  <si>
    <t>Peimi</t>
  </si>
  <si>
    <t>Pelatro Pte.Ltd</t>
  </si>
  <si>
    <t>Peplink</t>
  </si>
  <si>
    <t>Perdigó Medical</t>
  </si>
  <si>
    <t>Perfectly Clear by EyeQ</t>
  </si>
  <si>
    <t>Persona</t>
  </si>
  <si>
    <t>PETE Technologies GmbH</t>
  </si>
  <si>
    <t>Peterson Polaris Corp.</t>
  </si>
  <si>
    <t>Petnow Inc.</t>
  </si>
  <si>
    <t>Pets Stays</t>
  </si>
  <si>
    <t>Pharmacelera</t>
  </si>
  <si>
    <t>Phasmatic</t>
  </si>
  <si>
    <t>phine.tech GmbH</t>
  </si>
  <si>
    <t>PHINETWORKS</t>
  </si>
  <si>
    <t>Phoenix Tower International</t>
  </si>
  <si>
    <t>PhoneCam</t>
  </si>
  <si>
    <t>PhoneCheck LLC</t>
  </si>
  <si>
    <t>Phygital Bone (PHyB)</t>
  </si>
  <si>
    <t>PICadvanced</t>
  </si>
  <si>
    <t>PingPrice</t>
  </si>
  <si>
    <t>PinMy</t>
  </si>
  <si>
    <t>Pinpoint</t>
  </si>
  <si>
    <t>PISCIS NETWORKS PRIVATE LIMITED</t>
  </si>
  <si>
    <t>PITS (Professional for IT Services)</t>
  </si>
  <si>
    <t>Plan-S Satellite &amp; Space Technologies</t>
  </si>
  <si>
    <t>Planet Network International</t>
  </si>
  <si>
    <t>PlanetAI Space</t>
  </si>
  <si>
    <t>Planningo</t>
  </si>
  <si>
    <t>PlanV</t>
  </si>
  <si>
    <t>Plesh</t>
  </si>
  <si>
    <t>Plug and Play Tech Center</t>
  </si>
  <si>
    <t>Plume</t>
  </si>
  <si>
    <t>Point Mobile Co., Ltd.</t>
  </si>
  <si>
    <t>Point One Navigation</t>
  </si>
  <si>
    <t>Poland (Ministry of Digital Affairs of Poland)</t>
  </si>
  <si>
    <t>Polar NanoPharma</t>
  </si>
  <si>
    <t>Pôle Action Média</t>
  </si>
  <si>
    <t>POLICIA DE LA GENERALITAT-MOSSOS D'ESQUADRA</t>
  </si>
  <si>
    <t>Polystar | Elisa Industriq</t>
  </si>
  <si>
    <t>Pony.ai</t>
  </si>
  <si>
    <t>PortaOne</t>
  </si>
  <si>
    <t>Positivo Tecnologia</t>
  </si>
  <si>
    <t>PQShield</t>
  </si>
  <si>
    <t>PRAGMA IOT</t>
  </si>
  <si>
    <t>Prefitura Municipal de Campinas</t>
  </si>
  <si>
    <t>PreHCM Services GmbH</t>
  </si>
  <si>
    <t>Preon</t>
  </si>
  <si>
    <t>Presensee</t>
  </si>
  <si>
    <t>PREVAIL TECHNOLOGY</t>
  </si>
  <si>
    <t>PrevED</t>
  </si>
  <si>
    <t>Prism Telecom</t>
  </si>
  <si>
    <t>Pro1X AI</t>
  </si>
  <si>
    <t>ProCogia</t>
  </si>
  <si>
    <t>Prodapt</t>
  </si>
  <si>
    <t>Professional Software Associates</t>
  </si>
  <si>
    <t>ProjEx (ProjectEx Management Services Ltd)</t>
  </si>
  <si>
    <t>PROLIVE TECH AC</t>
  </si>
  <si>
    <t>PromArgentina</t>
  </si>
  <si>
    <t>PROSE Technologies GmbH</t>
  </si>
  <si>
    <t>ProSMS Ltd</t>
  </si>
  <si>
    <t>Proteckthor</t>
  </si>
  <si>
    <t>ProtectionPro by Madico</t>
  </si>
  <si>
    <t>Protexxa</t>
  </si>
  <si>
    <t>Proximus Global</t>
  </si>
  <si>
    <t>Pryvx</t>
  </si>
  <si>
    <t>PSICONNEA B2B SL.</t>
  </si>
  <si>
    <t>Publicis Sapient</t>
  </si>
  <si>
    <t>PUC Campinas</t>
  </si>
  <si>
    <t>Pulse Electronics</t>
  </si>
  <si>
    <t>PULSE9 Inc</t>
  </si>
  <si>
    <t>Pulsetto</t>
  </si>
  <si>
    <t>Pulsus</t>
  </si>
  <si>
    <t>Pure Storage, Inc.</t>
  </si>
  <si>
    <t>pureLiFi Ltd</t>
  </si>
  <si>
    <t>PureSight Technologies Ltd</t>
  </si>
  <si>
    <t>PurrSong</t>
  </si>
  <si>
    <t>PwC</t>
  </si>
  <si>
    <t>PXS</t>
  </si>
  <si>
    <t>QazCode</t>
  </si>
  <si>
    <t>Qbind Plataformas SL</t>
  </si>
  <si>
    <t>QCentroid</t>
  </si>
  <si>
    <t>QCHARX INTERNATIONAL S.L</t>
  </si>
  <si>
    <t>Qila.io</t>
  </si>
  <si>
    <t>Qilimanjaro Quantum Tech at 4YFN</t>
  </si>
  <si>
    <t>QILIMANJARO QUANTUM TECH S.L.</t>
  </si>
  <si>
    <t>Qlay</t>
  </si>
  <si>
    <t>Qoherent Inc</t>
  </si>
  <si>
    <t>Qonto</t>
  </si>
  <si>
    <t>Qorvo</t>
  </si>
  <si>
    <t>Qredit Company for Technology &amp; Digital Solutions</t>
  </si>
  <si>
    <t>QSA Technology</t>
  </si>
  <si>
    <t>QSIMPLUS</t>
  </si>
  <si>
    <t>QT Global Software Ltd</t>
  </si>
  <si>
    <t>QT Software &amp; Rswitch</t>
  </si>
  <si>
    <t>Qualcomm</t>
  </si>
  <si>
    <t>Qualilog GmbH</t>
  </si>
  <si>
    <t>Qualinx B.V.</t>
  </si>
  <si>
    <t>QUALLA KIDS</t>
  </si>
  <si>
    <t>QUALTEH</t>
  </si>
  <si>
    <t>Qualud</t>
  </si>
  <si>
    <t>Quan YuTong Trading (Beijing) Co., Ltd</t>
  </si>
  <si>
    <t>Quanta Cloud Technology (QCT)</t>
  </si>
  <si>
    <t>QuantiCor Security</t>
  </si>
  <si>
    <t>Quantum Bridge Technologies</t>
  </si>
  <si>
    <t>Quantum Flagship</t>
  </si>
  <si>
    <t>QUANTUM NEURAL TECHNOLOGIES</t>
  </si>
  <si>
    <t>QuantumKnowledge, S.L.</t>
  </si>
  <si>
    <t>QUANTWIFI</t>
  </si>
  <si>
    <t>Quarterwave</t>
  </si>
  <si>
    <t>QUARTUS SGP PTE LTD</t>
  </si>
  <si>
    <t>QUASAR SOFTWARE RESEARCH</t>
  </si>
  <si>
    <t>Quazelle</t>
  </si>
  <si>
    <t>Queclink</t>
  </si>
  <si>
    <t>Quectel Wireless solutions Co.,Ltd.</t>
  </si>
  <si>
    <t>Qunova Computing</t>
  </si>
  <si>
    <t>Quobis</t>
  </si>
  <si>
    <t>Quside</t>
  </si>
  <si>
    <t>QuSine</t>
  </si>
  <si>
    <t>Quvia</t>
  </si>
  <si>
    <t>Qvantel</t>
  </si>
  <si>
    <t>Qwen Glasses</t>
  </si>
  <si>
    <t>R Systems Computaris Europe</t>
  </si>
  <si>
    <t>Rackety</t>
  </si>
  <si>
    <t>RAD</t>
  </si>
  <si>
    <t>Radcom Ltd.</t>
  </si>
  <si>
    <t>Raden Solutions</t>
  </si>
  <si>
    <t>Radio Innovation</t>
  </si>
  <si>
    <t>RadioPark</t>
  </si>
  <si>
    <t>RadioSense</t>
  </si>
  <si>
    <t>Radisys</t>
  </si>
  <si>
    <t>Radix Technologies</t>
  </si>
  <si>
    <t>RadRock （Chongqing） Tech Co., Ltd</t>
  </si>
  <si>
    <t>Radware</t>
  </si>
  <si>
    <t>Rakuten Group, Inc.</t>
  </si>
  <si>
    <t>Ranplan Wireless</t>
  </si>
  <si>
    <t>Raon A&amp;C Inc.</t>
  </si>
  <si>
    <t>Rapid.Space International</t>
  </si>
  <si>
    <t>RareSum</t>
  </si>
  <si>
    <t>RawData</t>
  </si>
  <si>
    <t>Raymax Technology Ltd.</t>
  </si>
  <si>
    <t>Raytron Microelectronics Co., Ltd.</t>
  </si>
  <si>
    <t>RD2Buzz Brasil Consultoria e Internet Ltda</t>
  </si>
  <si>
    <t>REACH</t>
  </si>
  <si>
    <t>Reailize</t>
  </si>
  <si>
    <t>REALITY BORDER</t>
  </si>
  <si>
    <t>Realworld Systems</t>
  </si>
  <si>
    <t>Recicl3r</t>
  </si>
  <si>
    <t>Recommerce Group</t>
  </si>
  <si>
    <t>Reconnai Co., Ltd.</t>
  </si>
  <si>
    <t>Recycle Global Exchange (RGX)</t>
  </si>
  <si>
    <t>Red Hat Limited</t>
  </si>
  <si>
    <t>Redblox.ai</t>
  </si>
  <si>
    <t>REDTEA MOBILE PTE.LTD.</t>
  </si>
  <si>
    <t>Reflection Investment B.V. (“OPPO”)</t>
  </si>
  <si>
    <t>refurbed Marketplace Gmbh</t>
  </si>
  <si>
    <t>Regemed</t>
  </si>
  <si>
    <t>Regi</t>
  </si>
  <si>
    <t>REGION OF CENTRAL MACEDONIA</t>
  </si>
  <si>
    <t>Regula</t>
  </si>
  <si>
    <t>Remote</t>
  </si>
  <si>
    <t>Remotto Tech SL</t>
  </si>
  <si>
    <t>removing compay corp.</t>
  </si>
  <si>
    <t>Renvosmart.com</t>
  </si>
  <si>
    <t>Renxo</t>
  </si>
  <si>
    <t>RepScan</t>
  </si>
  <si>
    <t>REPUTACION TECHNOLOGY SL.</t>
  </si>
  <si>
    <t>Research and Innovation Foundation</t>
  </si>
  <si>
    <t>Resizes</t>
  </si>
  <si>
    <t>RevComm Inc.</t>
  </si>
  <si>
    <t>REVNUU</t>
  </si>
  <si>
    <t>RF MORECOM COREA CO.,LTD</t>
  </si>
  <si>
    <t>RFBENCHMARK</t>
  </si>
  <si>
    <t>Rhapsody Limited</t>
  </si>
  <si>
    <t>Rheinisches Revier, NRW.Global Business</t>
  </si>
  <si>
    <t>Ribbon</t>
  </si>
  <si>
    <t>RightsTech inc.</t>
  </si>
  <si>
    <t>Rimedo Labs</t>
  </si>
  <si>
    <t>RingCentral Inc.</t>
  </si>
  <si>
    <t>Ringover</t>
  </si>
  <si>
    <t>RiPSIM Technologies</t>
  </si>
  <si>
    <t>RISELENS</t>
  </si>
  <si>
    <t>Riterz AG</t>
  </si>
  <si>
    <t>RMH International DMC</t>
  </si>
  <si>
    <t>Roamability LTD</t>
  </si>
  <si>
    <t>ROAMS TIC S.L</t>
  </si>
  <si>
    <t>ROAMS TIC S.L at 4YFN</t>
  </si>
  <si>
    <t>Robocore Technology Ltd.</t>
  </si>
  <si>
    <t>ROBOPEDICS</t>
  </si>
  <si>
    <t>Roborisen</t>
  </si>
  <si>
    <t>ROBOT, S.A.</t>
  </si>
  <si>
    <t>Rod Society</t>
  </si>
  <si>
    <t>Rohde &amp; Schwarz GmbH &amp; Co KG</t>
  </si>
  <si>
    <t>ROIWARD</t>
  </si>
  <si>
    <t>ROMANIA IT</t>
  </si>
  <si>
    <t>ROOMIES</t>
  </si>
  <si>
    <t>Rosepetal AI</t>
  </si>
  <si>
    <t>Roweb Development</t>
  </si>
  <si>
    <t>RTx Technology Co., Ltd.</t>
  </si>
  <si>
    <t>RUCKUS Networks</t>
  </si>
  <si>
    <t>RugGear GmbH</t>
  </si>
  <si>
    <t>RV Solutions Private Limited</t>
  </si>
  <si>
    <t>Rwanda Information Society Authority</t>
  </si>
  <si>
    <t>S.E.A. Datentechnik GmbH</t>
  </si>
  <si>
    <t>SABBATIC</t>
  </si>
  <si>
    <t>SafeHands</t>
  </si>
  <si>
    <t>Safeloc Systems</t>
  </si>
  <si>
    <t>Sagemcom Broadband</t>
  </si>
  <si>
    <t>SageRAN Technology</t>
  </si>
  <si>
    <t>SAIMA SYSTEMS</t>
  </si>
  <si>
    <t>SAKAK, Inc.</t>
  </si>
  <si>
    <t>Salesforce</t>
  </si>
  <si>
    <t>Salssa</t>
  </si>
  <si>
    <t>SAMA TELECOM LTD</t>
  </si>
  <si>
    <t>SAMIRA DTx</t>
  </si>
  <si>
    <t>SAMMY</t>
  </si>
  <si>
    <t>Samsung Display</t>
  </si>
  <si>
    <t>Samsung Electro-Mechanics GmbH</t>
  </si>
  <si>
    <t>Samsung Electronics Co., Ltd.</t>
  </si>
  <si>
    <t>Samsung Electronics Networks</t>
  </si>
  <si>
    <t>Sand Technologies</t>
  </si>
  <si>
    <t>Sandisk</t>
  </si>
  <si>
    <t>Sant Cugat is BIVA*</t>
  </si>
  <si>
    <t>SAP SE</t>
  </si>
  <si>
    <t>Sarawak Pavilion</t>
  </si>
  <si>
    <t>SAROEN GLOBAL SL</t>
  </si>
  <si>
    <t>Sasken Technologies Limited</t>
  </si>
  <si>
    <t>Sateliot</t>
  </si>
  <si>
    <t>Save the Farms Inc.</t>
  </si>
  <si>
    <t>SBS SPA</t>
  </si>
  <si>
    <t>SC.Soft</t>
  </si>
  <si>
    <t>SCAI Engineering S.L.</t>
  </si>
  <si>
    <t>SCAILIUM</t>
  </si>
  <si>
    <t>Scenexus</t>
  </si>
  <si>
    <t>SCHAMAN CUSTOMER EXPERIENCE SPAIN SL</t>
  </si>
  <si>
    <t>Schroff GmbH</t>
  </si>
  <si>
    <t>SCIRCLE</t>
  </si>
  <si>
    <t>SconAI Inc.</t>
  </si>
  <si>
    <t>Scooto</t>
  </si>
  <si>
    <t>Scott &amp; Irwin</t>
  </si>
  <si>
    <t>SCRIPTIA</t>
  </si>
  <si>
    <t>SD Association</t>
  </si>
  <si>
    <t>Seamless Distribution Systems</t>
  </si>
  <si>
    <t>SEAnova LLC</t>
  </si>
  <si>
    <t>Searce</t>
  </si>
  <si>
    <t>sector27 GmbH</t>
  </si>
  <si>
    <t>Sectra</t>
  </si>
  <si>
    <t>SECURE IC</t>
  </si>
  <si>
    <t>SEDCO</t>
  </si>
  <si>
    <t>Seguros.Tech</t>
  </si>
  <si>
    <t>Seiko Solutions Inc.</t>
  </si>
  <si>
    <t>SEKEE</t>
  </si>
  <si>
    <t>Sekom</t>
  </si>
  <si>
    <t>SellEnvo</t>
  </si>
  <si>
    <t>Semantico</t>
  </si>
  <si>
    <t>SemiBlocks Timing</t>
  </si>
  <si>
    <t>SEMIDYNAMICS TECHNOLOGY SERVICES S.L.</t>
  </si>
  <si>
    <t>SemiQon</t>
  </si>
  <si>
    <t>Semtech Corporation</t>
  </si>
  <si>
    <t>SENA</t>
  </si>
  <si>
    <t>Senao Networks</t>
  </si>
  <si>
    <t>SeniorDomo</t>
  </si>
  <si>
    <t>Senjin Holdings Inc.</t>
  </si>
  <si>
    <t>Senselink Technology Private Limited</t>
  </si>
  <si>
    <t>SenseNet</t>
  </si>
  <si>
    <t>Sensing &amp; Control Systems</t>
  </si>
  <si>
    <t>Sentimer</t>
  </si>
  <si>
    <t>Seoul Pavilion (Seoul Business Agency)</t>
  </si>
  <si>
    <t>Sequans Communications</t>
  </si>
  <si>
    <t>Sercomm Corporation</t>
  </si>
  <si>
    <t>SERDIC, Inc.</t>
  </si>
  <si>
    <t>SERDIC, Inc. at 4YFN</t>
  </si>
  <si>
    <t>Serendipity Global Co., Ltd.</t>
  </si>
  <si>
    <t>SERENIA SOLUTIONS S.L.</t>
  </si>
  <si>
    <t>SERMA Safety and Security</t>
  </si>
  <si>
    <t>Service Next</t>
  </si>
  <si>
    <t>ServiceNow</t>
  </si>
  <si>
    <t>SES</t>
  </si>
  <si>
    <t>Seven Code Development SRL</t>
  </si>
  <si>
    <t>Seven Sector Technologies</t>
  </si>
  <si>
    <t>SGF GLOBAL</t>
  </si>
  <si>
    <t>Shalion</t>
  </si>
  <si>
    <t>Shandong Kaer Electric Co., Ltd.</t>
  </si>
  <si>
    <t>Shanghai Baud Data Communication Company LTD.</t>
  </si>
  <si>
    <t>Shanghai Eigencomm Technologies Co., Ltd.</t>
  </si>
  <si>
    <t>Shanghai Intelligent and Connected Vehicle R&amp;D Center Co., Ltd.</t>
  </si>
  <si>
    <t>Shanghai Notion information technology CO. LTD</t>
  </si>
  <si>
    <t>Shanghai Sixunited Intelligent Technology Co., Ltd</t>
  </si>
  <si>
    <t>Shanghai Spacesail Technologies Co., Ltd</t>
  </si>
  <si>
    <t>Shanghai Stoneoim Intelligent Technology Co., Ltd</t>
  </si>
  <si>
    <t>Shanghai Viyur Technology Co., Ltd.</t>
  </si>
  <si>
    <t>Shannon &amp; Turing Technology Limited</t>
  </si>
  <si>
    <t>SharetoGo</t>
  </si>
  <si>
    <t>Shenzhen Amazwear Technology Co., Ltd.</t>
  </si>
  <si>
    <t>SHENZHEN ACTION TECHNOLOGIES CO.,LTD.</t>
  </si>
  <si>
    <t>Shenzhen AgrandTech Limited</t>
  </si>
  <si>
    <t>SHENZHEN AONI ELECTRONIC CO.,LTD</t>
  </si>
  <si>
    <t>Shenzhen Aruote Technology Co.,Ltd</t>
  </si>
  <si>
    <t>Shenzhen ATNJ Communication Technology Co.,LTD</t>
  </si>
  <si>
    <t>Shenzhen Bajie Charging Technology Co., LTD</t>
  </si>
  <si>
    <t>Shenzhen Bayuda Technology Co., LTD</t>
  </si>
  <si>
    <t>Shenzhen C-Data Technology Co., Ltd</t>
  </si>
  <si>
    <t>Shenzhen Chuangwei Electronic Appliance Tech Co., Ltd.</t>
  </si>
  <si>
    <t>Shenzhen Comnect Technology Co., Ltd</t>
  </si>
  <si>
    <t>SHENZHEN DAERXIN TECHNOLOGY CO.,LTD</t>
  </si>
  <si>
    <t>Shenzhen DO Intelligent Technology Co., Ltd</t>
  </si>
  <si>
    <t>Shenzhen Doke Electronic Co.,Ltd</t>
  </si>
  <si>
    <t>Shenzhen Doogee Hengtong Technology Co.Ltd.</t>
  </si>
  <si>
    <t>Shenzhen Dr.lookai Technology Co.,Ltd.</t>
  </si>
  <si>
    <t>SHENZHEN ECAT SMART TECHNOLOGY CO.,LTD.</t>
  </si>
  <si>
    <t>Shenzhen Eview GPS Technology</t>
  </si>
  <si>
    <t>Shenzhen Hi-Net Technology Co., Ltd</t>
  </si>
  <si>
    <t>Shenzhen Huachuang Hengda Technology.Co,Ltd.</t>
  </si>
  <si>
    <t>Shenzhen Huafurui Technology Co., Ltd.</t>
  </si>
  <si>
    <t>Shenzhen Huanle Technology Co.,Ltd</t>
  </si>
  <si>
    <t>Shenzhen Huazhen Information Technology Co., Ltd</t>
  </si>
  <si>
    <t>Shenzhen liangbiao technology co., LTD</t>
  </si>
  <si>
    <t>Shenzhen Lingchuang High tech Digital Co., Ltd</t>
  </si>
  <si>
    <t>shenzhen Longsys Electronics Co.,Ltd.</t>
  </si>
  <si>
    <t>SHENZHEN MINEW TECHNOLOGIES CO,. LTD.</t>
  </si>
  <si>
    <t>Shenzhen Movingcomm Technology Co.,Limited</t>
  </si>
  <si>
    <t>SHENZHEN MTN ELECTRONICS CO., LTD</t>
  </si>
  <si>
    <t>Shenzhen NST Industry and Trade Co.,Ltd.</t>
  </si>
  <si>
    <t>Shenzhen Optic King Technology Company Limited</t>
  </si>
  <si>
    <t>Shenzhen POMP Technology Co., Limited</t>
  </si>
  <si>
    <t>Shenzhen Qichang Intelligent Technology Co., Ltd</t>
  </si>
  <si>
    <t>Shenzhen Richroc Electronic Co.,Ltd</t>
  </si>
  <si>
    <t>Shenzhen SDG information Co., LTD.</t>
  </si>
  <si>
    <t>Shenzhen SDMC Technology Co.,Ltd</t>
  </si>
  <si>
    <t>Shenzhen SEI Robotics Co., Ltd</t>
  </si>
  <si>
    <t>Shenzhen SenKe Technology Co., Ltd</t>
  </si>
  <si>
    <t>Shenzhen Shengyin Epoch Technology Co., Ltd.</t>
  </si>
  <si>
    <t>SHENZHEN SKYWORTH DIGITAL TECHNOLOGY CO.,LTD</t>
  </si>
  <si>
    <t>Shenzhen Telesin Digital Co., Ltd.</t>
  </si>
  <si>
    <t>Shenzhen Tian Rui Xiang Communication Equipment Co., Ltd</t>
  </si>
  <si>
    <t>Shenzhen Tianzhengda Electronics Co., Ltd.</t>
  </si>
  <si>
    <t>Shenzhen Timekettle Technologies Co., Ltd.</t>
  </si>
  <si>
    <t>Shenzhen Tugao Intelligent Co., Ltd.</t>
  </si>
  <si>
    <t>shenzhen tuoshi network communications co limited</t>
  </si>
  <si>
    <t>Shenzhen Ulefone Technology Co., Ltd.</t>
  </si>
  <si>
    <t>SHENZHEN ULTRA EASY TECHNOLOGY CO.,LTD</t>
  </si>
  <si>
    <t>Shenzhen Unicair Communication Technology Co., Limited</t>
  </si>
  <si>
    <t>Shenzhen Welldy Technology Co.,Ltd</t>
  </si>
  <si>
    <t>Shenzhen Wewins Wireless Co., Ltd</t>
  </si>
  <si>
    <t>Shenzhen Yingtuo Intelligent Technology Co., Ltd</t>
  </si>
  <si>
    <t>Shenzhen Yunji Intelligent Technology Co., Ltd. ( OUKITEL )</t>
  </si>
  <si>
    <t>Shenzhen Yunlink Technology Co., Ltd</t>
  </si>
  <si>
    <t>SHENZHEN ZHIBOTONG ELECTRONIC CO,.LTD</t>
  </si>
  <si>
    <t>Shenzhenshi Ezreal Technology Co.,Ltd</t>
  </si>
  <si>
    <t>SHINE OPTICS TECHNOLOGY COMPANY LIMITED</t>
  </si>
  <si>
    <t>shinephi</t>
  </si>
  <si>
    <t>Shoptimus AI</t>
  </si>
  <si>
    <t>Shotbasketball23</t>
  </si>
  <si>
    <t>Showee Smart Wellness SL</t>
  </si>
  <si>
    <t>ShowStoppers</t>
  </si>
  <si>
    <t>Shush Inc</t>
  </si>
  <si>
    <t>SIA EVELATUS</t>
  </si>
  <si>
    <t>SIAE MICROELETTRONICA</t>
  </si>
  <si>
    <t>Sichuan Changhong NeoNet Technologies Co., Ltd</t>
  </si>
  <si>
    <t>Sichuan Jiuzhou Investment Holding Group Co.,Ltd</t>
  </si>
  <si>
    <t>Sicloo Circular Ventures S.L</t>
  </si>
  <si>
    <t>Sidly</t>
  </si>
  <si>
    <t>Siemens AG</t>
  </si>
  <si>
    <t>Sierra</t>
  </si>
  <si>
    <t>Siglent Technologies Germany GmbH</t>
  </si>
  <si>
    <t>Signal Plus Technology Co., Ltd.</t>
  </si>
  <si>
    <t>Signalchip Innovations Pvt. Ltd.</t>
  </si>
  <si>
    <t>Silat</t>
  </si>
  <si>
    <t>SiliconANGLE Media, Inc.</t>
  </si>
  <si>
    <t>Simartis</t>
  </si>
  <si>
    <t>SIMAT</t>
  </si>
  <si>
    <t>SIMCom Wireless Solutions Limited</t>
  </si>
  <si>
    <t>Simnovus Corporation</t>
  </si>
  <si>
    <t>Simpatico Project</t>
  </si>
  <si>
    <t>Sinch</t>
  </si>
  <si>
    <t>Sinclair Technologies</t>
  </si>
  <si>
    <t>SINERGIA CATALUNYA</t>
  </si>
  <si>
    <t>Singtel</t>
  </si>
  <si>
    <t>Sino-Telecom Technology Co., Inc.</t>
  </si>
  <si>
    <t>SINOTEK CO LTD (Promata)</t>
  </si>
  <si>
    <t>Siradel</t>
  </si>
  <si>
    <t>SISTEMAS INTEGRALES DE REDES Y TELECOMUNICAICONES,S.L.</t>
  </si>
  <si>
    <t>SITA Switzerland Sarl</t>
  </si>
  <si>
    <t>SITEP S.L.</t>
  </si>
  <si>
    <t>Sitetracker</t>
  </si>
  <si>
    <t>Sivers Semiconductors</t>
  </si>
  <si>
    <t>Siverus</t>
  </si>
  <si>
    <t>SK hynix</t>
  </si>
  <si>
    <t>SK Telecom</t>
  </si>
  <si>
    <t>SK Telecom at 4YFN</t>
  </si>
  <si>
    <t>SkillDriver</t>
  </si>
  <si>
    <t>SKILLS4IMPACT</t>
  </si>
  <si>
    <t>Sky Peak Technologies, Inc</t>
  </si>
  <si>
    <t>Skyfora</t>
  </si>
  <si>
    <t>Skyjet VR</t>
  </si>
  <si>
    <t>Skyline Communications</t>
  </si>
  <si>
    <t>Skylo Technologies, Inc.</t>
  </si>
  <si>
    <t>Skyted</t>
  </si>
  <si>
    <t>Skyworks Solutions, Inc.</t>
  </si>
  <si>
    <t>Slashmobility</t>
  </si>
  <si>
    <t>Sleepy Inc.</t>
  </si>
  <si>
    <t>SLOA</t>
  </si>
  <si>
    <t>Smabbler</t>
  </si>
  <si>
    <t>Smarobix</t>
  </si>
  <si>
    <t>SMART Africa Alliance</t>
  </si>
  <si>
    <t>Smart Garden Systems d.o.o.</t>
  </si>
  <si>
    <t>Smart Networks and Services Joint Undertaking - SNS JU</t>
  </si>
  <si>
    <t>Smart Products Connection S.A.</t>
  </si>
  <si>
    <t>Smartcom</t>
  </si>
  <si>
    <t>SMARTDOCK</t>
  </si>
  <si>
    <t>smartFAB Srl</t>
  </si>
  <si>
    <t>Smartivus</t>
  </si>
  <si>
    <t>SmartRep</t>
  </si>
  <si>
    <t>Smartroam</t>
  </si>
  <si>
    <t>SmartSim</t>
  </si>
  <si>
    <t>SmartViser</t>
  </si>
  <si>
    <t>SN Display Co., Ltd.</t>
  </si>
  <si>
    <t>Snap Inc.</t>
  </si>
  <si>
    <t>Snoika OÜ</t>
  </si>
  <si>
    <t>Snowflake</t>
  </si>
  <si>
    <t>Social Thingum</t>
  </si>
  <si>
    <t>SOFAST LTD</t>
  </si>
  <si>
    <t>SOFNT INC.</t>
  </si>
  <si>
    <t>Sofrecom</t>
  </si>
  <si>
    <t>SOFTATHOME</t>
  </si>
  <si>
    <t>SoftBank Corp.</t>
  </si>
  <si>
    <t>SOFTECH</t>
  </si>
  <si>
    <t>SoftExpert Iberia</t>
  </si>
  <si>
    <t>Softionics Inc.</t>
  </si>
  <si>
    <t>Software Radio Systems Limited</t>
  </si>
  <si>
    <t>Soitec</t>
  </si>
  <si>
    <t>Solana Mobile</t>
  </si>
  <si>
    <t>Solana Networks</t>
  </si>
  <si>
    <t>Soldoc</t>
  </si>
  <si>
    <t>SOLiD</t>
  </si>
  <si>
    <t>Solum Advanced Materials Co., Ltd.</t>
  </si>
  <si>
    <t>Solvatio AG</t>
  </si>
  <si>
    <t>Solvegio</t>
  </si>
  <si>
    <t>SOLVIT System Co., Ltd.</t>
  </si>
  <si>
    <t>Somia</t>
  </si>
  <si>
    <t>SOMNI GAME STUDIOS</t>
  </si>
  <si>
    <t>Sony Altair</t>
  </si>
  <si>
    <t>Sophia AI Srl</t>
  </si>
  <si>
    <t>Sophy</t>
  </si>
  <si>
    <t>SOTI Inc</t>
  </si>
  <si>
    <t>SoundHound AI</t>
  </si>
  <si>
    <t>Soundstorming</t>
  </si>
  <si>
    <t>SourceGeek</t>
  </si>
  <si>
    <t>Southwood Inc</t>
  </si>
  <si>
    <t>Soverli AG</t>
  </si>
  <si>
    <t>Space42 PLC</t>
  </si>
  <si>
    <t>SpaceCom</t>
  </si>
  <si>
    <t>Spain Pavilion</t>
  </si>
  <si>
    <t>7 Stands</t>
  </si>
  <si>
    <t>Spanish Red Cross</t>
  </si>
  <si>
    <t>SPARK TELECOMM</t>
  </si>
  <si>
    <t>Spartified</t>
  </si>
  <si>
    <t>Sparz</t>
  </si>
  <si>
    <t>Spectricity NV</t>
  </si>
  <si>
    <t>SPECTRONITE</t>
  </si>
  <si>
    <t>Spectrum Effect</t>
  </si>
  <si>
    <t>Specure GmbH</t>
  </si>
  <si>
    <t>Spendbase</t>
  </si>
  <si>
    <t>Spendbase at 4YFN</t>
  </si>
  <si>
    <t>SPENDESK ESPAÑA SL</t>
  </si>
  <si>
    <t>SpideRadio Telecommunication Technology Co.,Ltd.</t>
  </si>
  <si>
    <t>SPIRIT Slovenia Business Development Agency</t>
  </si>
  <si>
    <t>Splashmate</t>
  </si>
  <si>
    <t>SPLIO</t>
  </si>
  <si>
    <t>Sport Dynamics Lab</t>
  </si>
  <si>
    <t>Springdel Technologies Inc.</t>
  </si>
  <si>
    <t>SPS Inc.</t>
  </si>
  <si>
    <t>SPYDERBAT</t>
  </si>
  <si>
    <t>SquareTrade / Allstate Protection Plans</t>
  </si>
  <si>
    <t>Squid AI Restyler</t>
  </si>
  <si>
    <t>Squire Technologies Ltd</t>
  </si>
  <si>
    <t>ST Engineering iDirect</t>
  </si>
  <si>
    <t>Stamp</t>
  </si>
  <si>
    <t>Star Solutions</t>
  </si>
  <si>
    <t>StarGrid Europe BV</t>
  </si>
  <si>
    <t>Starlink / SpaceX</t>
  </si>
  <si>
    <t>START PC</t>
  </si>
  <si>
    <t>START Wireless</t>
  </si>
  <si>
    <t>start.smart.connect.Kaiserslautern</t>
  </si>
  <si>
    <t>Startizta Media L.LC FZ</t>
  </si>
  <si>
    <t>Startup Portugal</t>
  </si>
  <si>
    <t>Startup Valencia</t>
  </si>
  <si>
    <t>StarWin</t>
  </si>
  <si>
    <t>STECHS</t>
  </si>
  <si>
    <t>Stefanini</t>
  </si>
  <si>
    <t>Stellarvision Inc.</t>
  </si>
  <si>
    <t>Stellarvision Inc. at 4YFN</t>
  </si>
  <si>
    <t>Stelmakh and Associates LLC</t>
  </si>
  <si>
    <t>STEPLIX</t>
  </si>
  <si>
    <t>Stichting Green Innovation HUB</t>
  </si>
  <si>
    <t>Stimulo Design</t>
  </si>
  <si>
    <t>Storymakers Studio SL</t>
  </si>
  <si>
    <t>STP-POLAND</t>
  </si>
  <si>
    <t>Strategic Products AI</t>
  </si>
  <si>
    <t>Strathens</t>
  </si>
  <si>
    <t>Stratos GS</t>
  </si>
  <si>
    <t>StreamMind</t>
  </si>
  <si>
    <t>Stress Solution Co., Ltd.</t>
  </si>
  <si>
    <t>Stripe Payments Europe, Limited</t>
  </si>
  <si>
    <t>Studio Galilei Co., Ltd.</t>
  </si>
  <si>
    <t>STUDIO LAB</t>
  </si>
  <si>
    <t>Subex Limited</t>
  </si>
  <si>
    <t>Subtonomy AB</t>
  </si>
  <si>
    <t>Suma</t>
  </si>
  <si>
    <t>Sumitomo Electric Industries, Ltd.</t>
  </si>
  <si>
    <t>Summa Networks</t>
  </si>
  <si>
    <t>SunLED Life Science</t>
  </si>
  <si>
    <t>Sunny Wave Tech</t>
  </si>
  <si>
    <t>SUNWAVE COMMUNICATIONS CO.,LTD</t>
  </si>
  <si>
    <t>SuperGiz</t>
  </si>
  <si>
    <t>Supermicro</t>
  </si>
  <si>
    <t>SUPERVOICE</t>
  </si>
  <si>
    <t>Sure Triumph Industrial Limited</t>
  </si>
  <si>
    <t>Surf Telecom S.A</t>
  </si>
  <si>
    <t>SUSE</t>
  </si>
  <si>
    <t>SustainaSeed Inc.</t>
  </si>
  <si>
    <t>Sutherland Global Services</t>
  </si>
  <si>
    <t>Suzhou Surinno Photonics Technology Co., Ltd.,</t>
  </si>
  <si>
    <t>Suzhou Watech Electronics Co., Ltd.</t>
  </si>
  <si>
    <t>Suzhou Youtong Technology Development Co.,Ltd</t>
  </si>
  <si>
    <t>Swave BV</t>
  </si>
  <si>
    <t>Sweanty Tech</t>
  </si>
  <si>
    <t>SWH SETS</t>
  </si>
  <si>
    <t>Swiftlink Technologies</t>
  </si>
  <si>
    <t>Sycai Technologies SL</t>
  </si>
  <si>
    <t>Sylphia Consulting inc. (SCi)</t>
  </si>
  <si>
    <t>SYMBIOTIK (European Innovation Council)</t>
  </si>
  <si>
    <t>Symmetrium</t>
  </si>
  <si>
    <t>Symphonica</t>
  </si>
  <si>
    <t>SYNAPTIQUE</t>
  </si>
  <si>
    <t>SYNAXG TECHNOLOGIES PTE. LTD.</t>
  </si>
  <si>
    <t>Synchronoss Technologies</t>
  </si>
  <si>
    <t>Syncotech</t>
  </si>
  <si>
    <t>Synergy DesginTek</t>
  </si>
  <si>
    <t>Synflora</t>
  </si>
  <si>
    <t>Syniverse</t>
  </si>
  <si>
    <t>Synopsys</t>
  </si>
  <si>
    <t>SynSense</t>
  </si>
  <si>
    <t>SYNTETICA GENERATIVE TECNOLOGIES SL</t>
  </si>
  <si>
    <t>Synthara</t>
  </si>
  <si>
    <t>Synthetrial</t>
  </si>
  <si>
    <t>Syntho</t>
  </si>
  <si>
    <t>Syntonym</t>
  </si>
  <si>
    <t>Systellar</t>
  </si>
  <si>
    <t>Systemics-PAB</t>
  </si>
  <si>
    <t>T- MOBS</t>
  </si>
  <si>
    <t>T-2 d.o.o.</t>
  </si>
  <si>
    <t>T-Mobile USA, Inc</t>
  </si>
  <si>
    <t>Ta Wy Tours S.L.</t>
  </si>
  <si>
    <t>Taara</t>
  </si>
  <si>
    <t>Taboola Europe Limited</t>
  </si>
  <si>
    <t>TAISYS Technologies Co., Ltd.</t>
  </si>
  <si>
    <t>TAIWAN PAVILION - Industrial Technology Research Institute</t>
  </si>
  <si>
    <t>TAKENSOFT</t>
  </si>
  <si>
    <t>TALENTOO</t>
  </si>
  <si>
    <t>TalkPool</t>
  </si>
  <si>
    <t>Tampere University</t>
  </si>
  <si>
    <t>TAP</t>
  </si>
  <si>
    <t>Tarana Wireless</t>
  </si>
  <si>
    <t>Tartabit LLC</t>
  </si>
  <si>
    <t>Taste the City</t>
  </si>
  <si>
    <t>Tata Communications</t>
  </si>
  <si>
    <t>Tata Consultancy Services Ltd</t>
  </si>
  <si>
    <t>Tattoox</t>
  </si>
  <si>
    <t>Tauniqo.ai</t>
  </si>
  <si>
    <t>TCL Corporation</t>
  </si>
  <si>
    <t>Teasol Technologies</t>
  </si>
  <si>
    <t>Tech Barcelona</t>
  </si>
  <si>
    <t>Tech Mahindra</t>
  </si>
  <si>
    <t>Tech Mahindra Americas Inc</t>
  </si>
  <si>
    <t>TechBiz Global</t>
  </si>
  <si>
    <t>Technacy S.r.l</t>
  </si>
  <si>
    <t>Technetix Limited</t>
  </si>
  <si>
    <t>Techno Textle Domains</t>
  </si>
  <si>
    <t>TECHNOPOLIS THESSALONIKI</t>
  </si>
  <si>
    <t>TECHNOVATOR SP. Z O.O.</t>
  </si>
  <si>
    <t>TechSee Augmented Vision</t>
  </si>
  <si>
    <t>Techsign Information Technologies</t>
  </si>
  <si>
    <t>TECHWICH</t>
  </si>
  <si>
    <t>TECNO Mobile Limited</t>
  </si>
  <si>
    <t>Tecnotree</t>
  </si>
  <si>
    <t>TECOUS.es</t>
  </si>
  <si>
    <t>Tejas Networks</t>
  </si>
  <si>
    <t>TEKHNE</t>
  </si>
  <si>
    <t>TEKNOPARK ISTANBUL</t>
  </si>
  <si>
    <t>TEKNOSER BILISIM ANONIM SIRKETI</t>
  </si>
  <si>
    <t>TEKSIDE</t>
  </si>
  <si>
    <t>TEKTELIC Communications Inc.</t>
  </si>
  <si>
    <t>Telavox Platform</t>
  </si>
  <si>
    <t>Telcofan BV</t>
  </si>
  <si>
    <t>Telcoin</t>
  </si>
  <si>
    <t>Telcovas Solutions and Services Limited</t>
  </si>
  <si>
    <t>Tele2 IoT</t>
  </si>
  <si>
    <t>Telecom Equipment and Services Export Promotion Council (TEPC)</t>
  </si>
  <si>
    <t>Telecom Review Group</t>
  </si>
  <si>
    <t>Telecomm Strategies</t>
  </si>
  <si>
    <t>TELECOMMUNICATIONS CONSULTANTS INDIA LIMITED</t>
  </si>
  <si>
    <t>Teledyne FLIR OEM</t>
  </si>
  <si>
    <t>Telefónica Global Solutions S.L.U</t>
  </si>
  <si>
    <t>Telefónica SA</t>
  </si>
  <si>
    <t>Telenity</t>
  </si>
  <si>
    <t>Telenor</t>
  </si>
  <si>
    <t>Telesat</t>
  </si>
  <si>
    <t>Televes</t>
  </si>
  <si>
    <t>Telgea</t>
  </si>
  <si>
    <t>Telgoo5</t>
  </si>
  <si>
    <t>Teliqon Communications</t>
  </si>
  <si>
    <t>Telit Cinterion</t>
  </si>
  <si>
    <t>Telna</t>
  </si>
  <si>
    <t>Telorics Engineering Solutions</t>
  </si>
  <si>
    <t>Teltronic</t>
  </si>
  <si>
    <t>TELUS Digital</t>
  </si>
  <si>
    <t>Tencent Cloud</t>
  </si>
  <si>
    <t>Tendent.ai</t>
  </si>
  <si>
    <t>Tensormedical SL</t>
  </si>
  <si>
    <t>Teradata</t>
  </si>
  <si>
    <t>Teragence</t>
  </si>
  <si>
    <t>TERASEYA</t>
  </si>
  <si>
    <t>TERASi</t>
  </si>
  <si>
    <t>TestDevLab</t>
  </si>
  <si>
    <t>TESTIME LIMITED</t>
  </si>
  <si>
    <t>Testinium Teknoloji Yazilim A.S.</t>
  </si>
  <si>
    <t>Tethys Robotics</t>
  </si>
  <si>
    <t>Text Groove Communications Inc.</t>
  </si>
  <si>
    <t>Thales</t>
  </si>
  <si>
    <t>GSMA Member • 6 Stands</t>
  </si>
  <si>
    <t>The Athens Startup Business Incubator (THEA)</t>
  </si>
  <si>
    <t>The Blue Box Biomedical Solutions</t>
  </si>
  <si>
    <t>The Collider, a programme by Mobile World Capital Barcelona</t>
  </si>
  <si>
    <t>The Fintech’tainment Company</t>
  </si>
  <si>
    <t>The Hong Kong Polytechnic University</t>
  </si>
  <si>
    <t>The House Of Code</t>
  </si>
  <si>
    <t>The I.T. Company Ltd.</t>
  </si>
  <si>
    <t>The Netherlands Pavilion (NL, Dutch and the KPNIoT meetingroom)</t>
  </si>
  <si>
    <t>The Pulse</t>
  </si>
  <si>
    <t>The Terminal Hub (Valencia Innovation District)</t>
  </si>
  <si>
    <t>The Trade Desk</t>
  </si>
  <si>
    <t>Theona</t>
  </si>
  <si>
    <t>Thinkpalm Technologies Pvt.Ltd.</t>
  </si>
  <si>
    <t>ThinkQuantum</t>
  </si>
  <si>
    <t>thinkRF</t>
  </si>
  <si>
    <t>Thinremote.io</t>
  </si>
  <si>
    <t>Thunder Energy Ltd</t>
  </si>
  <si>
    <t>Tiami Networks</t>
  </si>
  <si>
    <t>TierOne</t>
  </si>
  <si>
    <t>Tieto</t>
  </si>
  <si>
    <t>Tieto Tech Consulting</t>
  </si>
  <si>
    <t>TikTok</t>
  </si>
  <si>
    <t>tim ai</t>
  </si>
  <si>
    <t>TIME IS BRAIN</t>
  </si>
  <si>
    <t>Time Is Brain, s.l.</t>
  </si>
  <si>
    <t>TIMi</t>
  </si>
  <si>
    <t>TIMILA Inc.</t>
  </si>
  <si>
    <t>TIMWETECH</t>
  </si>
  <si>
    <t>Tinkery</t>
  </si>
  <si>
    <t>TIP Brasil</t>
  </si>
  <si>
    <t>TMT ID</t>
  </si>
  <si>
    <t>TMY Technology Inc.</t>
  </si>
  <si>
    <t>TNS</t>
  </si>
  <si>
    <t>ToFit Co. ,Ltd.</t>
  </si>
  <si>
    <t>ToICoS Inc.</t>
  </si>
  <si>
    <t>ToICoS Inc. at 4YFN</t>
  </si>
  <si>
    <t>Tongyu Communication Inc.</t>
  </si>
  <si>
    <t>Toolza</t>
  </si>
  <si>
    <t>Top Health Tech</t>
  </si>
  <si>
    <t>Top MENA Talents</t>
  </si>
  <si>
    <t>Toshiba Quantum Technology</t>
  </si>
  <si>
    <t>Totogi</t>
  </si>
  <si>
    <t>ToumAI</t>
  </si>
  <si>
    <t>Tozed Kangwei Tech Co., Ltd</t>
  </si>
  <si>
    <t>TP-Link</t>
  </si>
  <si>
    <t>Trackimo Inc</t>
  </si>
  <si>
    <t>Tramón Capital</t>
  </si>
  <si>
    <t>Transatel</t>
  </si>
  <si>
    <t>Transcom(Nanjing)Information Technology Co., Ltd</t>
  </si>
  <si>
    <t>Transition Technologies PSC</t>
  </si>
  <si>
    <t>TransUnion</t>
  </si>
  <si>
    <t>Trasna Solutions</t>
  </si>
  <si>
    <t>Traza</t>
  </si>
  <si>
    <t>Trend Sights SL</t>
  </si>
  <si>
    <t>Tribulnation Labs</t>
  </si>
  <si>
    <t>Tridens</t>
  </si>
  <si>
    <t>TRINCA</t>
  </si>
  <si>
    <t>Triplet</t>
  </si>
  <si>
    <t>TrueData Labs</t>
  </si>
  <si>
    <t>Truesense SRL</t>
  </si>
  <si>
    <t>Truminds Software Systems Private Limited</t>
  </si>
  <si>
    <t>TrustClarity Inc.</t>
  </si>
  <si>
    <t>Trustonic Limited</t>
  </si>
  <si>
    <t>TTP plc</t>
  </si>
  <si>
    <t>TU Berlin, Chair of Communication and Information Theory Group (CommIT)</t>
  </si>
  <si>
    <t>TU Berlin, Chair of High Frequency Systems</t>
  </si>
  <si>
    <t>Tucanpay</t>
  </si>
  <si>
    <t>Tunisia Export Promotion Center (CEPEX)</t>
  </si>
  <si>
    <t>Tupaia</t>
  </si>
  <si>
    <t>Tupl</t>
  </si>
  <si>
    <t>TURCORN - REPUBLIC OF TÜRKİYE MINISTRY OF INDUSTRY AND TECHNOLOGY</t>
  </si>
  <si>
    <t>TURING</t>
  </si>
  <si>
    <t>TURKCELL</t>
  </si>
  <si>
    <t>Turnkey Communications (Turnkey Construction INC.)</t>
  </si>
  <si>
    <t>Twilio</t>
  </si>
  <si>
    <t>twincube</t>
  </si>
  <si>
    <t>TWINNY</t>
  </si>
  <si>
    <t>Twintual Inc.</t>
  </si>
  <si>
    <t>TXO</t>
  </si>
  <si>
    <t>Tycon Systems</t>
  </si>
  <si>
    <t>Tzkrti</t>
  </si>
  <si>
    <t>Uanaknow</t>
  </si>
  <si>
    <t>Ubicuity</t>
  </si>
  <si>
    <t>Ubiqu Access B.V.</t>
  </si>
  <si>
    <t>Ubiquiti International Holding B.V.</t>
  </si>
  <si>
    <t>uCloudlink (Singapore) Pte Ltd</t>
  </si>
  <si>
    <t>UfiSpace</t>
  </si>
  <si>
    <t>UISEE TECHNOLOGIES(BEIJING) Co.,LTD</t>
  </si>
  <si>
    <t>UK Space Agency</t>
  </si>
  <si>
    <t>UK Telecom Distribution LTD / Holiday eSIM Wholesale</t>
  </si>
  <si>
    <t>ULAK Communications Inc.</t>
  </si>
  <si>
    <t>ULTICHIP COMMUNICATION TECH.CO.LTD</t>
  </si>
  <si>
    <t>Ultralytics</t>
  </si>
  <si>
    <t>UNICAMP</t>
  </si>
  <si>
    <t>UNIFIT</t>
  </si>
  <si>
    <t>UNIFUN INTERNATIONAL</t>
  </si>
  <si>
    <t>UniSCool</t>
  </si>
  <si>
    <t>Unisoc (Shanghai) Technologies Co., Ltd</t>
  </si>
  <si>
    <t>UNISTART HUB</t>
  </si>
  <si>
    <t>UNISTART HUBS</t>
  </si>
  <si>
    <t>United Nations ITC</t>
  </si>
  <si>
    <t>United Nations ITC at 4YFN</t>
  </si>
  <si>
    <t>Unity</t>
  </si>
  <si>
    <t>Universal Plastic</t>
  </si>
  <si>
    <t>Universitat Autònoma de Barcelona</t>
  </si>
  <si>
    <t>Universitat de Girona</t>
  </si>
  <si>
    <t>Universitat Internacional de Catalunya</t>
  </si>
  <si>
    <t>Universitat Oberta de Catalunya</t>
  </si>
  <si>
    <t>Universitat Politècnica de Catalunya - BarcelonaTech (UPC)</t>
  </si>
  <si>
    <t>Universitat Politècnica de Catalunya · BarcelonaTech (UPC)</t>
  </si>
  <si>
    <t>Universitat Pompeu Fabra</t>
  </si>
  <si>
    <t>University of Alberta</t>
  </si>
  <si>
    <t>University of Barcelona</t>
  </si>
  <si>
    <t>University of Glasgow</t>
  </si>
  <si>
    <t>University of Helsinki</t>
  </si>
  <si>
    <t>University of Surrey</t>
  </si>
  <si>
    <t>University of Toronto - Rotman School of Management</t>
  </si>
  <si>
    <t>UNIVITY</t>
  </si>
  <si>
    <t>Unlimited Thinking SL</t>
  </si>
  <si>
    <t>UNNECTO Mobile Devices</t>
  </si>
  <si>
    <t>unparallabs</t>
  </si>
  <si>
    <t>Unplug Studio</t>
  </si>
  <si>
    <t>URAPHEX</t>
  </si>
  <si>
    <t>US Interagency</t>
  </si>
  <si>
    <t>València Innovation Capital</t>
  </si>
  <si>
    <t>Valid</t>
  </si>
  <si>
    <t>Valid8.com</t>
  </si>
  <si>
    <t>Valírica</t>
  </si>
  <si>
    <t>Vanova</t>
  </si>
  <si>
    <t>Vanrise</t>
  </si>
  <si>
    <t>VANTAGE TOWERS</t>
  </si>
  <si>
    <t>Vanu, Inc.</t>
  </si>
  <si>
    <t>Vartheo</t>
  </si>
  <si>
    <t>Veea Inc</t>
  </si>
  <si>
    <t>Velca</t>
  </si>
  <si>
    <t>Velos IoT</t>
  </si>
  <si>
    <t>Venko Networks</t>
  </si>
  <si>
    <t>Vento.build</t>
  </si>
  <si>
    <t>Venturelab</t>
  </si>
  <si>
    <t>VEON</t>
  </si>
  <si>
    <t>Vergewave</t>
  </si>
  <si>
    <t>Vericta by Lawwwing</t>
  </si>
  <si>
    <t>Verifait</t>
  </si>
  <si>
    <t>Verizon</t>
  </si>
  <si>
    <t>Versa Networks</t>
  </si>
  <si>
    <t>Vertex Studio</t>
  </si>
  <si>
    <t>VertiGIS</t>
  </si>
  <si>
    <t>Vertis Solutions</t>
  </si>
  <si>
    <t>Vesta Payment Solutions Limited</t>
  </si>
  <si>
    <t>VIAVI Solutions</t>
  </si>
  <si>
    <t>Vibes</t>
  </si>
  <si>
    <t>Vicinity Technologies Limited</t>
  </si>
  <si>
    <t>Video Systems Srl</t>
  </si>
  <si>
    <t>Video Systems Srl at 4YFN</t>
  </si>
  <si>
    <t>Videobot</t>
  </si>
  <si>
    <t>Vidhance AB</t>
  </si>
  <si>
    <t>Vienna Business Agency</t>
  </si>
  <si>
    <t>Viettel Group</t>
  </si>
  <si>
    <t>Viewtinet</t>
  </si>
  <si>
    <t>Viion Systems Inc.</t>
  </si>
  <si>
    <t>Virmedex Virtual Experiences</t>
  </si>
  <si>
    <t>VIRTEST TECHNOLOGIES</t>
  </si>
  <si>
    <t>Virtue AI</t>
  </si>
  <si>
    <t>Visban KK</t>
  </si>
  <si>
    <t>VISICOM</t>
  </si>
  <si>
    <t>Vision Global Proyectos y Comunicación S.L</t>
  </si>
  <si>
    <t>VISIONAPP SOLUTIONS S.L.</t>
  </si>
  <si>
    <t>Visionox Technology Inc.</t>
  </si>
  <si>
    <t>VISIONSPACE</t>
  </si>
  <si>
    <t>Vispera</t>
  </si>
  <si>
    <t>Vista Innotech Limited</t>
  </si>
  <si>
    <t>vita RnD Technology</t>
  </si>
  <si>
    <t>VivinApp</t>
  </si>
  <si>
    <t>VIVIO</t>
  </si>
  <si>
    <t>vivo Mobile Communication Co., Ltd</t>
  </si>
  <si>
    <t>Vixteam</t>
  </si>
  <si>
    <t>Vizitio</t>
  </si>
  <si>
    <t>VL Energy Ltd.</t>
  </si>
  <si>
    <t>VLAB, S.R.L.</t>
  </si>
  <si>
    <t>VLG TECHNOLOGY CO., Limited</t>
  </si>
  <si>
    <t>Vocality</t>
  </si>
  <si>
    <t>Vodafone Group</t>
  </si>
  <si>
    <t>VOICEB.ai</t>
  </si>
  <si>
    <t>VOLUM Technologies</t>
  </si>
  <si>
    <t>Vonage</t>
  </si>
  <si>
    <t>VONNUE</t>
  </si>
  <si>
    <t>Vox Solutions</t>
  </si>
  <si>
    <t>VoxelSensors</t>
  </si>
  <si>
    <t>VPIphotonics GmbH</t>
  </si>
  <si>
    <t>VRAIn</t>
  </si>
  <si>
    <t>Vspace</t>
  </si>
  <si>
    <t>Vtouch</t>
  </si>
  <si>
    <t>VTT Technical Research Center of Finland Ltd.</t>
  </si>
  <si>
    <t>Vueling Airlines S.A</t>
  </si>
  <si>
    <t>Vueling Airlines S.A at 4YFN</t>
  </si>
  <si>
    <t>VVDN Technologies</t>
  </si>
  <si>
    <t>VYNE HR</t>
  </si>
  <si>
    <t>VyOS Networks</t>
  </si>
  <si>
    <t>W3S</t>
  </si>
  <si>
    <t>Wagashi Co.Ltd.,</t>
  </si>
  <si>
    <t>WAIIS</t>
  </si>
  <si>
    <t>WAKALA</t>
  </si>
  <si>
    <t>Wallonia Export &amp; Investment Agency</t>
  </si>
  <si>
    <t>Waltr</t>
  </si>
  <si>
    <t>Wangoes Technologies Pvt. Ltd.</t>
  </si>
  <si>
    <t>WardUs</t>
  </si>
  <si>
    <t>Wasi 3D</t>
  </si>
  <si>
    <t>WASK Inc.</t>
  </si>
  <si>
    <t>Wastex</t>
  </si>
  <si>
    <t>WATA AI Inc.</t>
  </si>
  <si>
    <t>Water4free</t>
  </si>
  <si>
    <t>Watlas</t>
  </si>
  <si>
    <t>Wattium</t>
  </si>
  <si>
    <t>Wave Atlas</t>
  </si>
  <si>
    <t>WAVE by AGC</t>
  </si>
  <si>
    <t>Wavecontrol</t>
  </si>
  <si>
    <t>Wavelo</t>
  </si>
  <si>
    <t>wavemobile Ltd</t>
  </si>
  <si>
    <t>Wavext</t>
  </si>
  <si>
    <t>Wayra</t>
  </si>
  <si>
    <t>WE Gender Lab</t>
  </si>
  <si>
    <t>Wealthreader</t>
  </si>
  <si>
    <t>Wearable Devices LTD</t>
  </si>
  <si>
    <t>Weaver Labs</t>
  </si>
  <si>
    <t>Wedge Networks Inc.</t>
  </si>
  <si>
    <t>Weihai Kingfull Electronics Co.,Ltd</t>
  </si>
  <si>
    <t>WELLBERRY</t>
  </si>
  <si>
    <t>Welzek Technologies US, Inc.</t>
  </si>
  <si>
    <t>Wevercomm Co., Ltd.</t>
  </si>
  <si>
    <t>WeVerify B.V.</t>
  </si>
  <si>
    <t>Whale Cloud Technology Co., Ltd</t>
  </si>
  <si>
    <t>WHALE DOCK</t>
  </si>
  <si>
    <t>Whalebone</t>
  </si>
  <si>
    <t>What2Do</t>
  </si>
  <si>
    <t>What2visit</t>
  </si>
  <si>
    <t>WHATs LAB Corp.</t>
  </si>
  <si>
    <t>Wheere</t>
  </si>
  <si>
    <t>Whispp</t>
  </si>
  <si>
    <t>WHITE HAT</t>
  </si>
  <si>
    <t>White Jacket</t>
  </si>
  <si>
    <t>Whitecell Systems ApS</t>
  </si>
  <si>
    <t>Whitestack</t>
  </si>
  <si>
    <t>WhoTeach (AITech4T srl)</t>
  </si>
  <si>
    <t>WI.Plat at 4YFN</t>
  </si>
  <si>
    <t>WI.Plat Co., Ltd.</t>
  </si>
  <si>
    <t>Wider Matrix (GZ) Technology Co., Ltd</t>
  </si>
  <si>
    <t>WillDom</t>
  </si>
  <si>
    <t>Wind Cloud Telecom Pte Ltd</t>
  </si>
  <si>
    <t>Wind River Systems Inc.</t>
  </si>
  <si>
    <t>Wingman</t>
  </si>
  <si>
    <t>WINSPIRE TECHNOLOGY LIMITED</t>
  </si>
  <si>
    <t>Wipass</t>
  </si>
  <si>
    <t>Wipro Limited</t>
  </si>
  <si>
    <t>WIRELESS DNA SL</t>
  </si>
  <si>
    <t>Wireless Excellence</t>
  </si>
  <si>
    <t>Wireless Logic</t>
  </si>
  <si>
    <t>WIRELESS TECHNOLOGY LABS</t>
  </si>
  <si>
    <t>Wirepas</t>
  </si>
  <si>
    <t>WIT Software</t>
  </si>
  <si>
    <t>WNC Corporation</t>
  </si>
  <si>
    <t>Wocap SA</t>
  </si>
  <si>
    <t>Wonderful AI B.V</t>
  </si>
  <si>
    <t>Work-Out</t>
  </si>
  <si>
    <t>World AI EyeWear Alliance</t>
  </si>
  <si>
    <t>World Internet Conference</t>
  </si>
  <si>
    <t>World Sandbox Alliance</t>
  </si>
  <si>
    <t>World Wide Technology</t>
  </si>
  <si>
    <t>World WLAN Application Alliance</t>
  </si>
  <si>
    <t>Woza Labs</t>
  </si>
  <si>
    <t>Wuhan Instac Robot Technology Co., Ltd.</t>
  </si>
  <si>
    <t>Wuhan MEMSonics Technologies Co.,Ltd.</t>
  </si>
  <si>
    <t>Wuhan Silicon IntegratedCo.,Ltd.</t>
  </si>
  <si>
    <t>Wuhan Wuque Technology Co., Ltd.</t>
  </si>
  <si>
    <t>WX 180</t>
  </si>
  <si>
    <t>XarSMART - IDIBELL</t>
  </si>
  <si>
    <t>Xartec Salut &amp; i4KIDS</t>
  </si>
  <si>
    <t>Xarxa AccessCat</t>
  </si>
  <si>
    <t>Xarxa RDI-IA</t>
  </si>
  <si>
    <t>Xarxa TECSAM</t>
  </si>
  <si>
    <t>XConnect</t>
  </si>
  <si>
    <t>Xeroptix Technology Limited</t>
  </si>
  <si>
    <t>xG-ALOE (Alliance for Open Enterprise Networks)</t>
  </si>
  <si>
    <t>Xi'An Karbor Communication Technologies Co.,Ltd</t>
  </si>
  <si>
    <t>Xiaomi H.K. Limited</t>
  </si>
  <si>
    <t>Xinlun New Energy Materials (Zhuhai) Co., Ltd.</t>
  </si>
  <si>
    <t>XINYI Information Technology Co., Ltd.</t>
  </si>
  <si>
    <t>Xitst Co.,Ltd.</t>
  </si>
  <si>
    <t>XIUS</t>
  </si>
  <si>
    <t>XME Software Solutions LTD</t>
  </si>
  <si>
    <t>xMEMS Labs Inc.</t>
  </si>
  <si>
    <t>xNova</t>
  </si>
  <si>
    <t>XPANCEO</t>
  </si>
  <si>
    <t>Xpert360 Ltd</t>
  </si>
  <si>
    <t>Xplora Technologies</t>
  </si>
  <si>
    <t>XR Xperiences</t>
  </si>
  <si>
    <t>XRoam</t>
  </si>
  <si>
    <t>XS INFOSOL PVT LTD</t>
  </si>
  <si>
    <t>XTC Mobile</t>
  </si>
  <si>
    <t>Y.TECH</t>
  </si>
  <si>
    <t>Yangtze Optical Fibre and Cable Joint Stock Limited Company</t>
  </si>
  <si>
    <t>Yas (AXIAN Telecom)</t>
  </si>
  <si>
    <t>Yasyt</t>
  </si>
  <si>
    <t>YATAV</t>
  </si>
  <si>
    <t>Yaxun Technology Co., Ltd.</t>
  </si>
  <si>
    <t>Yedir App</t>
  </si>
  <si>
    <t>YEO Messaging</t>
  </si>
  <si>
    <t>YESIM</t>
  </si>
  <si>
    <t>YETNORSON ANTENNA CO.,LIMITED</t>
  </si>
  <si>
    <t>Yonezawa Bussan Co., Ltd.</t>
  </si>
  <si>
    <t>Yongatek Microelectronics</t>
  </si>
  <si>
    <t>Yookr</t>
  </si>
  <si>
    <t>Youbiquo s.r.l.</t>
  </si>
  <si>
    <t>YOUMARELL - ULAB SRL</t>
  </si>
  <si>
    <t>YouTube</t>
  </si>
  <si>
    <t>YPlasma Actuators Technologies</t>
  </si>
  <si>
    <t>YuShu Technology Co., Ltd.</t>
  </si>
  <si>
    <t>Yutopias Systems</t>
  </si>
  <si>
    <t>ZAGG International Distribution LTD</t>
  </si>
  <si>
    <t>Zaidtek Electronic Technology (Xiamen) Co., Ltd</t>
  </si>
  <si>
    <t>Zander Labs</t>
  </si>
  <si>
    <t>ZARCOM</t>
  </si>
  <si>
    <t>Zattoo Deutschland GmbH</t>
  </si>
  <si>
    <t>Zdeer</t>
  </si>
  <si>
    <t>Zeeby Mobile</t>
  </si>
  <si>
    <t>Zeel Infotech Pvt Ltd</t>
  </si>
  <si>
    <t>Zen Networks</t>
  </si>
  <si>
    <t>zendit | IDT global</t>
  </si>
  <si>
    <t>Zenit Solar</t>
  </si>
  <si>
    <t>Zenlynx</t>
  </si>
  <si>
    <t>Zerintia HealthTech</t>
  </si>
  <si>
    <t>Zero 2 Infinity</t>
  </si>
  <si>
    <t>ZeroKey</t>
  </si>
  <si>
    <t>ZeroMissed.ai</t>
  </si>
  <si>
    <t>ZeroPact</t>
  </si>
  <si>
    <t>Zertifier</t>
  </si>
  <si>
    <t>ZETEXA GLOBAL PRIVATE LIMITED</t>
  </si>
  <si>
    <t>Zhejiang Guangda Pute Communication Technology Co,.Ltd</t>
  </si>
  <si>
    <t>ZHEJIANG LINQUICK TECHNOLOGY CO.,LTD.</t>
  </si>
  <si>
    <t>Zhejiang Saisi Electronics Technology Co., Ltd.</t>
  </si>
  <si>
    <t>Zhejiang Times International Exhibition &amp; Service Co., Ltd.</t>
  </si>
  <si>
    <t>ZhenShi Information Technology (Shenzhen) Co,. Ltd.</t>
  </si>
  <si>
    <t>ZHUHAI GOTECH INTELLIGENT TECHNOLOGY CO., LTD.</t>
  </si>
  <si>
    <t>ZHUHAI HANSEN TECHNOLOGY CO LTD</t>
  </si>
  <si>
    <t>Zillnk</t>
  </si>
  <si>
    <t>ZIM Connections</t>
  </si>
  <si>
    <t>Zindi</t>
  </si>
  <si>
    <t>Zirrow</t>
  </si>
  <si>
    <t>Zitec</t>
  </si>
  <si>
    <t>ZOLUP Accessibility Services</t>
  </si>
  <si>
    <t>Zoomtech LTDA</t>
  </si>
  <si>
    <t>Zscaler</t>
  </si>
  <si>
    <t>ZTE Corporation</t>
  </si>
  <si>
    <t>ZTT International Limited</t>
  </si>
  <si>
    <t>Zyxel Communications</t>
  </si>
  <si>
    <t>⁠Poseidonada SL</t>
  </si>
  <si>
    <t>https://www.mwcbarcelona.com/exhibitors/33712-call-io</t>
  </si>
  <si>
    <t>https://www.mwcbarcelona.com/exhibitors/33994-ericsson</t>
  </si>
  <si>
    <t>https://www.mwcbarcelona.com/exhibitors/34019-kyndryl</t>
  </si>
  <si>
    <t>https://www.mwcbarcelona.com/exhibitors/34284-meta-platforms-inc</t>
  </si>
  <si>
    <t>https://www.mwcbarcelona.com/exhibitors/34216-orange-sa</t>
  </si>
  <si>
    <t>https://www.mwcbarcelona.com/exhibitors/34259-vantiva-technologies-sas</t>
  </si>
  <si>
    <t>https://www.mwcbarcelona.com/exhibitors/33936-viasat</t>
  </si>
  <si>
    <t>https://www.mwcbarcelona.com/exhibitors/33995-switzerland-global-enterprise</t>
  </si>
  <si>
    <t>https://www.mwcbarcelona.com/exhibitors/34289-1global</t>
  </si>
  <si>
    <t>https://www.mwcbarcelona.com/exhibitors/35646-1ot-ou</t>
  </si>
  <si>
    <t>https://www.mwcbarcelona.com/exhibitors/36500-1tik-by-intaj-digital</t>
  </si>
  <si>
    <t>https://www.mwcbarcelona.com/exhibitors/36124-221e</t>
  </si>
  <si>
    <t>https://www.mwcbarcelona.com/exhibitors/36475-2b-one1-technologies</t>
  </si>
  <si>
    <t>https://www.mwcbarcelona.com/exhibitors/34381-2operate-a-s</t>
  </si>
  <si>
    <t>https://www.mwcbarcelona.com/exhibitors/34262-31-concept</t>
  </si>
  <si>
    <t>https://www.mwcbarcelona.com/exhibitors/34940-3dthinks</t>
  </si>
  <si>
    <t>https://www.mwcbarcelona.com/exhibitors/33647-3tech-corporate-limited</t>
  </si>
  <si>
    <t>https://www.mwcbarcelona.com/exhibitors/35008-42maru-inc</t>
  </si>
  <si>
    <t>https://www.mwcbarcelona.com/exhibitors/35181-5g-synergiewerk-gmbh</t>
  </si>
  <si>
    <t>https://www.mwcbarcelona.com/exhibitors/34376-5gaa-5g-automotive-association-e-v</t>
  </si>
  <si>
    <t>https://www.mwcbarcelona.com/exhibitors/35383-60hertz</t>
  </si>
  <si>
    <t>https://www.mwcbarcelona.com/exhibitors/33813-6d-technologies</t>
  </si>
  <si>
    <t>https://www.mwcbarcelona.com/exhibitors/35124-6g-future-network-services</t>
  </si>
  <si>
    <t>https://www.mwcbarcelona.com/exhibitors/34296-6g-platform-germany</t>
  </si>
  <si>
    <t>https://www.mwcbarcelona.com/exhibitors/35797-6g-iotep</t>
  </si>
  <si>
    <t>https://www.mwcbarcelona.com/exhibitors/35216-6g-life</t>
  </si>
  <si>
    <t>https://www.mwcbarcelona.com/exhibitors/35215-6g-ric</t>
  </si>
  <si>
    <t>https://www.mwcbarcelona.com/exhibitors/35214-6gem</t>
  </si>
  <si>
    <t>https://www.mwcbarcelona.com/exhibitors/33812-6wind</t>
  </si>
  <si>
    <t>https://www.mwcbarcelona.com/exhibitors/33663-7generation</t>
  </si>
  <si>
    <t>https://www.mwcbarcelona.com/exhibitors/34910-8y5-digital-studio</t>
  </si>
  <si>
    <t>https://www.mwcbarcelona.com/exhibitors/36870-9303-4338-quebec-inc</t>
  </si>
  <si>
    <t>https://www.mwcbarcelona.com/exhibitors/36222-a-bordo-lab</t>
  </si>
  <si>
    <t>https://www.mwcbarcelona.com/exhibitors/35170-a1-digital</t>
  </si>
  <si>
    <t>https://www.mwcbarcelona.com/exhibitors/35574-aai-labs</t>
  </si>
  <si>
    <t>https://www.mwcbarcelona.com/exhibitors/34342-aalyria-technologies-inc</t>
  </si>
  <si>
    <t>https://www.mwcbarcelona.com/exhibitors/34782-aarav-solutions</t>
  </si>
  <si>
    <t>https://www.mwcbarcelona.com/exhibitors/35972-abcdx</t>
  </si>
  <si>
    <t>https://www.mwcbarcelona.com/exhibitors/33968-abrint-brazil-isps</t>
  </si>
  <si>
    <t>https://www.mwcbarcelona.com/exhibitors/34859-ac-biode-s-a-r-l</t>
  </si>
  <si>
    <t>https://www.mwcbarcelona.com/exhibitors/34344-accelercomm-ltd</t>
  </si>
  <si>
    <t>https://www.mwcbarcelona.com/exhibitors/34087-accelleran</t>
  </si>
  <si>
    <t>https://www.mwcbarcelona.com/exhibitors/34009-accenture</t>
  </si>
  <si>
    <t>https://www.mwcbarcelona.com/exhibitors/34735-accessibles</t>
  </si>
  <si>
    <t>https://www.mwcbarcelona.com/exhibitors/34481-accio</t>
  </si>
  <si>
    <t>https://www.mwcbarcelona.com/exhibitors/36506-accord-software-and-systems-pvt-ltd</t>
  </si>
  <si>
    <t>https://www.mwcbarcelona.com/exhibitors/35483-acentury</t>
  </si>
  <si>
    <t>https://www.mwcbarcelona.com/exhibitors/35966-aces---associacio-catalana-dentitats-de-salut</t>
  </si>
  <si>
    <t>https://www.mwcbarcelona.com/exhibitors/34021-acmetel</t>
  </si>
  <si>
    <t>https://www.mwcbarcelona.com/exhibitors/35183-aconnic-ag</t>
  </si>
  <si>
    <t>https://www.mwcbarcelona.com/exhibitors/35576-acoris</t>
  </si>
  <si>
    <t>https://www.mwcbarcelona.com/exhibitors/36024-acqua-telecom-d-a-r</t>
  </si>
  <si>
    <t>https://www.mwcbarcelona.com/exhibitors/35967-acra-associacio-catalana-de-recursos-assistencials</t>
  </si>
  <si>
    <t>https://www.mwcbarcelona.com/exhibitors/36277-acromove</t>
  </si>
  <si>
    <t>https://www.mwcbarcelona.com/exhibitors/34957-across-european-university-for-cross-border-knowledge-sharing</t>
  </si>
  <si>
    <t>https://www.mwcbarcelona.com/exhibitors/35675-act</t>
  </si>
  <si>
    <t>https://www.mwcbarcelona.com/exhibitors/36320-actionpoint</t>
  </si>
  <si>
    <t>https://www.mwcbarcelona.com/exhibitors/34088-actiontec-electronics-inc</t>
  </si>
  <si>
    <t>https://www.mwcbarcelona.com/exhibitors/36161-acuratio</t>
  </si>
  <si>
    <t>https://www.mwcbarcelona.com/exhibitors/35092-adocc-invest-in-toulouse</t>
  </si>
  <si>
    <t>https://www.mwcbarcelona.com/exhibitors/34131-ada-data-ai-solutions-pte-ltd</t>
  </si>
  <si>
    <t>https://www.mwcbarcelona.com/exhibitors/36099-adapta-studio</t>
  </si>
  <si>
    <t>https://www.mwcbarcelona.com/exhibitors/34187-adaptigent</t>
  </si>
  <si>
    <t>https://www.mwcbarcelona.com/exhibitors/33738-adaptit-s-a</t>
  </si>
  <si>
    <t>https://www.mwcbarcelona.com/exhibitors/35996-adcorpus</t>
  </si>
  <si>
    <t>https://www.mwcbarcelona.com/exhibitors/36497-add-al-tarabut-company</t>
  </si>
  <si>
    <t>https://www.mwcbarcelona.com/exhibitors/35713-admefy</t>
  </si>
  <si>
    <t>https://www.mwcbarcelona.com/exhibitors/36574-admit-therapeutics-s-l</t>
  </si>
  <si>
    <t>https://www.mwcbarcelona.com/exhibitors/35758-admotion-ai</t>
  </si>
  <si>
    <t>https://www.mwcbarcelona.com/exhibitors/34809-adobe</t>
  </si>
  <si>
    <t>https://www.mwcbarcelona.com/exhibitors/35573-adroiti-uab</t>
  </si>
  <si>
    <t>https://www.mwcbarcelona.com/exhibitors/35717-adspective</t>
  </si>
  <si>
    <t>https://www.mwcbarcelona.com/exhibitors/36874-adtran-gmbh</t>
  </si>
  <si>
    <t>https://www.mwcbarcelona.com/exhibitors/34708-aduna</t>
  </si>
  <si>
    <t>https://www.mwcbarcelona.com/exhibitors/34604-advanced-algorithms-4-radar-sl</t>
  </si>
  <si>
    <t>https://www.mwcbarcelona.com/exhibitors/35399-advantage-austria-oficina-comercial-de-la-embajada-de-austria</t>
  </si>
  <si>
    <t>https://www.mwcbarcelona.com/exhibitors/35487-advisera</t>
  </si>
  <si>
    <t>https://www.mwcbarcelona.com/exhibitors/35896-aena</t>
  </si>
  <si>
    <t>https://www.mwcbarcelona.com/exhibitors/34022-aeris</t>
  </si>
  <si>
    <t>https://www.mwcbarcelona.com/exhibitors/34521-aethertek-technology</t>
  </si>
  <si>
    <t>https://www.mwcbarcelona.com/exhibitors/34966-afactory</t>
  </si>
  <si>
    <t>https://www.mwcbarcelona.com/exhibitors/36300-aftersalespro</t>
  </si>
  <si>
    <t>https://www.mwcbarcelona.com/exhibitors/35340-agate-sensors</t>
  </si>
  <si>
    <t>https://www.mwcbarcelona.com/exhibitors/36441-agents-ian</t>
  </si>
  <si>
    <t>https://www.mwcbarcelona.com/exhibitors/36461-agentsy-pro</t>
  </si>
  <si>
    <t>https://www.mwcbarcelona.com/exhibitors/36005-agi-inc</t>
  </si>
  <si>
    <t>https://www.mwcbarcelona.com/exhibitors/34658-agibot-innovation-shanghai-technology-co-ltd</t>
  </si>
  <si>
    <t>https://www.mwcbarcelona.com/exhibitors/35534-agile-tv</t>
  </si>
  <si>
    <t>https://www.mwcbarcelona.com/exhibitors/36281-aglocell</t>
  </si>
  <si>
    <t>https://www.mwcbarcelona.com/exhibitors/35709-agoratech-ai</t>
  </si>
  <si>
    <t>https://www.mwcbarcelona.com/exhibitors/35407-agphotonics-s-l</t>
  </si>
  <si>
    <t>https://www.mwcbarcelona.com/exhibitors/35724-agrikola-ai</t>
  </si>
  <si>
    <t>https://www.mwcbarcelona.com/exhibitors/35725-agrinpulse</t>
  </si>
  <si>
    <t>https://www.mwcbarcelona.com/exhibitors/35473-ahead</t>
  </si>
  <si>
    <t>https://www.mwcbarcelona.com/exhibitors/35841-ai-diagnostics</t>
  </si>
  <si>
    <t>https://www.mwcbarcelona.com/exhibitors/36004-ai-gement</t>
  </si>
  <si>
    <t>https://www.mwcbarcelona.com/exhibitors/36394-ai-infinity</t>
  </si>
  <si>
    <t>https://www.mwcbarcelona.com/exhibitors/36301-ai-me</t>
  </si>
  <si>
    <t>https://www.mwcbarcelona.com/exhibitors/36346-ai-ran-alliance</t>
  </si>
  <si>
    <t>https://www.mwcbarcelona.com/exhibitors/35394-aieev</t>
  </si>
  <si>
    <t>https://www.mwcbarcelona.com/exhibitors/36014-aigm-limited</t>
  </si>
  <si>
    <t>https://www.mwcbarcelona.com/exhibitors/36388-aigues-de-barcelona-empresa-metropolitana-de-gestio-del-cicle-integral-de-laigua-s-a</t>
  </si>
  <si>
    <t>https://www.mwcbarcelona.com/exhibitors/34668-aikjiu</t>
  </si>
  <si>
    <t>https://www.mwcbarcelona.com/exhibitors/36167-ailin</t>
  </si>
  <si>
    <t>https://www.mwcbarcelona.com/exhibitors/33978-ailink-network-co-ltd</t>
  </si>
  <si>
    <t>https://www.mwcbarcelona.com/exhibitors/35004-aim-intelligence</t>
  </si>
  <si>
    <t>https://www.mwcbarcelona.com/exhibitors/35539-aima-beyond-ai</t>
  </si>
  <si>
    <t>https://www.mwcbarcelona.com/exhibitors/34734-aimentia-healthtech</t>
  </si>
  <si>
    <t>https://www.mwcbarcelona.com/exhibitors/36376-aio2o</t>
  </si>
  <si>
    <t>https://www.mwcbarcelona.com/exhibitors/34393-aira-technologies-inc</t>
  </si>
  <si>
    <t>https://www.mwcbarcelona.com/exhibitors/34771-airanaculus</t>
  </si>
  <si>
    <t>https://www.mwcbarcelona.com/exhibitors/34025-airbus</t>
  </si>
  <si>
    <t>https://www.mwcbarcelona.com/exhibitors/34922-aircision</t>
  </si>
  <si>
    <t>https://www.mwcbarcelona.com/exhibitors/33828-airgain-inc</t>
  </si>
  <si>
    <t>https://www.mwcbarcelona.com/exhibitors/35390-airiss-co-ltd</t>
  </si>
  <si>
    <t>https://www.mwcbarcelona.com/exhibitors/35540-airpuls-gmbh</t>
  </si>
  <si>
    <t>https://www.mwcbarcelona.com/exhibitors/34239-airspan-networks</t>
  </si>
  <si>
    <t>https://www.mwcbarcelona.com/exhibitors/34882-airties-sas</t>
  </si>
  <si>
    <t>https://www.mwcbarcelona.com/exhibitors/34669-airtool</t>
  </si>
  <si>
    <t>https://www.mwcbarcelona.com/exhibitors/34989-aitaca</t>
  </si>
  <si>
    <t>https://www.mwcbarcelona.com/exhibitors/34241-akamai</t>
  </si>
  <si>
    <t>https://www.mwcbarcelona.com/exhibitors/36408-akamai-technologies</t>
  </si>
  <si>
    <t>https://www.mwcbarcelona.com/exhibitors/35511-akton-d-o-o</t>
  </si>
  <si>
    <t>https://www.mwcbarcelona.com/exhibitors/36542-al-kamel-systems-sl</t>
  </si>
  <si>
    <t>https://www.mwcbarcelona.com/exhibitors/33653-alarislabs-pte-ltd</t>
  </si>
  <si>
    <t>https://www.mwcbarcelona.com/exhibitors/35895-alba-robot-srl</t>
  </si>
  <si>
    <t>https://www.mwcbarcelona.com/exhibitors/36629-albedo-sl</t>
  </si>
  <si>
    <t>https://www.mwcbarcelona.com/exhibitors/35535-alea-soluciones-sl</t>
  </si>
  <si>
    <t>https://www.mwcbarcelona.com/exhibitors/33850-alepo-technologies</t>
  </si>
  <si>
    <t>https://www.mwcbarcelona.com/exhibitors/36531-alethea-communications-technology-pvt-ltd</t>
  </si>
  <si>
    <t>https://www.mwcbarcelona.com/exhibitors/34743-alfasaac</t>
  </si>
  <si>
    <t>https://www.mwcbarcelona.com/exhibitors/36492-algerie-telecom-satellite</t>
  </si>
  <si>
    <t>https://www.mwcbarcelona.com/exhibitors/36137-algon-games</t>
  </si>
  <si>
    <t>https://www.mwcbarcelona.com/exhibitors/35408-algorath</t>
  </si>
  <si>
    <t>https://www.mwcbarcelona.com/exhibitors/34496-algorized</t>
  </si>
  <si>
    <t>https://www.mwcbarcelona.com/exhibitors/34035-alianza-inc</t>
  </si>
  <si>
    <t>https://www.mwcbarcelona.com/exhibitors/33686-alibaba-cloud</t>
  </si>
  <si>
    <t>https://www.mwcbarcelona.com/exhibitors/36589-alinia-ai-europe-sl</t>
  </si>
  <si>
    <t>https://www.mwcbarcelona.com/exhibitors/35588-alisys-digital-s-l-u</t>
  </si>
  <si>
    <t>https://www.mwcbarcelona.com/exhibitors/36022-all-com-co-ltd</t>
  </si>
  <si>
    <t>https://www.mwcbarcelona.com/exhibitors/34732-all-voiced</t>
  </si>
  <si>
    <t>https://www.mwcbarcelona.com/exhibitors/34205-allot-ltd</t>
  </si>
  <si>
    <t>https://www.mwcbarcelona.com/exhibitors/35979-allpriv</t>
  </si>
  <si>
    <t>https://www.mwcbarcelona.com/exhibitors/36431-aloja</t>
  </si>
  <si>
    <t>https://www.mwcbarcelona.com/exhibitors/35228-alpha-networks</t>
  </si>
  <si>
    <t>https://www.mwcbarcelona.com/exhibitors/34223-alpha-wireless</t>
  </si>
  <si>
    <t>https://www.mwcbarcelona.com/exhibitors/35042-alsense</t>
  </si>
  <si>
    <t>https://www.mwcbarcelona.com/exhibitors/35708-alt-co-ltd</t>
  </si>
  <si>
    <t>https://www.mwcbarcelona.com/exhibitors/36471-altariq-systems-projects</t>
  </si>
  <si>
    <t>https://www.mwcbarcelona.com/exhibitors/35946-altave</t>
  </si>
  <si>
    <t>https://www.mwcbarcelona.com/exhibitors/34639-altera-corporation</t>
  </si>
  <si>
    <t>https://www.mwcbarcelona.com/exhibitors/35894-altice-labs-s-a</t>
  </si>
  <si>
    <t>https://www.mwcbarcelona.com/exhibitors/34360-altium</t>
  </si>
  <si>
    <t>https://www.mwcbarcelona.com/exhibitors/33967-altman-solon</t>
  </si>
  <si>
    <t>https://www.mwcbarcelona.com/exhibitors/36775-altum-sequencing-s-l</t>
  </si>
  <si>
    <t>https://www.mwcbarcelona.com/exhibitors/36135-alumne</t>
  </si>
  <si>
    <t>https://www.mwcbarcelona.com/exhibitors/36803-amadix</t>
  </si>
  <si>
    <t>https://www.mwcbarcelona.com/exhibitors/34089-amarisoft</t>
  </si>
  <si>
    <t>https://www.mwcbarcelona.com/exhibitors/35463-amatelus-inc</t>
  </si>
  <si>
    <t>https://www.mwcbarcelona.com/exhibitors/33887-amazon-ads</t>
  </si>
  <si>
    <t>https://www.mwcbarcelona.com/exhibitors/33916-amazon-leo</t>
  </si>
  <si>
    <t>https://www.mwcbarcelona.com/exhibitors/34224-amazon-web-services</t>
  </si>
  <si>
    <t>https://www.mwcbarcelona.com/exhibitors/35021-amb-tu-at-hub</t>
  </si>
  <si>
    <t>https://www.mwcbarcelona.com/exhibitors/34016-amd-advanced-micro-devices</t>
  </si>
  <si>
    <t>https://www.mwcbarcelona.com/exhibitors/34641-amdie</t>
  </si>
  <si>
    <t>https://www.mwcbarcelona.com/exhibitors/34130-amdocs-management-limited</t>
  </si>
  <si>
    <t>https://www.mwcbarcelona.com/exhibitors/35871-amg-foundation</t>
  </si>
  <si>
    <t>https://www.mwcbarcelona.com/exhibitors/34509-ampere-computing</t>
  </si>
  <si>
    <t>https://www.mwcbarcelona.com/exhibitors/33791-amphenol</t>
  </si>
  <si>
    <t>https://www.mwcbarcelona.com/exhibitors/34356-ams-osram</t>
  </si>
  <si>
    <t>https://www.mwcbarcelona.com/exhibitors/34357-analog-devices</t>
  </si>
  <si>
    <t>https://www.mwcbarcelona.com/exhibitors/36533-ananant-systems-pvt-ltd</t>
  </si>
  <si>
    <t>https://www.mwcbarcelona.com/exhibitors/34607-andalucia-trade-invest-in-andalucia</t>
  </si>
  <si>
    <t>https://www.mwcbarcelona.com/exhibitors/35176-andopen</t>
  </si>
  <si>
    <t>https://www.mwcbarcelona.com/exhibitors/34414-andorra-business</t>
  </si>
  <si>
    <t>https://www.mwcbarcelona.com/exhibitors/36046-andrew-an-amphenol-company</t>
  </si>
  <si>
    <t>https://www.mwcbarcelona.com/exhibitors/34605-anima-design-s-l</t>
  </si>
  <si>
    <t>https://www.mwcbarcelona.com/exhibitors/36869-anker-technology-uk-ltd</t>
  </si>
  <si>
    <t>https://www.mwcbarcelona.com/exhibitors/35254-anlix</t>
  </si>
  <si>
    <t>https://www.mwcbarcelona.com/exhibitors/33648-anritsu</t>
  </si>
  <si>
    <t>https://www.mwcbarcelona.com/exhibitors/34977-antennex-b-v</t>
  </si>
  <si>
    <t>https://www.mwcbarcelona.com/exhibitors/34312-antevia-networks</t>
  </si>
  <si>
    <t>https://www.mwcbarcelona.com/exhibitors/35951-anybotics-ag</t>
  </si>
  <si>
    <t>https://www.mwcbarcelona.com/exhibitors/36709-anyeats</t>
  </si>
  <si>
    <t>https://www.mwcbarcelona.com/exhibitors/35783-anyformat</t>
  </si>
  <si>
    <t>https://www.mwcbarcelona.com/exhibitors/34622-anymessage-gmbh</t>
  </si>
  <si>
    <t>https://www.mwcbarcelona.com/exhibitors/36413-apebi</t>
  </si>
  <si>
    <t>https://www.mwcbarcelona.com/exhibitors/36502-apeiron-intelligence</t>
  </si>
  <si>
    <t>https://www.mwcbarcelona.com/exhibitors/36097-apeiroon-srl</t>
  </si>
  <si>
    <t>https://www.mwcbarcelona.com/exhibitors/35379-apex-brasil</t>
  </si>
  <si>
    <t>https://www.mwcbarcelona.com/exhibitors/35657-apifonica</t>
  </si>
  <si>
    <t>https://www.mwcbarcelona.com/exhibitors/34306-apkudo</t>
  </si>
  <si>
    <t>https://www.mwcbarcelona.com/exhibitors/35787-apla-inc</t>
  </si>
  <si>
    <t>https://www.mwcbarcelona.com/exhibitors/35447-aplicaciones-y-proyectos-tic-s-l</t>
  </si>
  <si>
    <t>https://www.mwcbarcelona.com/exhibitors/34179-apliman-technologies-dmcc</t>
  </si>
  <si>
    <t>https://www.mwcbarcelona.com/exhibitors/36121-apogeo-space-s-r-l</t>
  </si>
  <si>
    <t>https://www.mwcbarcelona.com/exhibitors/34987-apolo-cybersecurity</t>
  </si>
  <si>
    <t>https://www.mwcbarcelona.com/exhibitors/35149-apostrophy-ag</t>
  </si>
  <si>
    <t>https://www.mwcbarcelona.com/exhibitors/34729-applaudo</t>
  </si>
  <si>
    <t>https://www.mwcbarcelona.com/exhibitors/35692-applivery</t>
  </si>
  <si>
    <t>https://www.mwcbarcelona.com/exhibitors/33918-applogic-networks</t>
  </si>
  <si>
    <t>https://www.mwcbarcelona.com/exhibitors/34090-apptweak</t>
  </si>
  <si>
    <t>https://www.mwcbarcelona.com/exhibitors/35145-appxite</t>
  </si>
  <si>
    <t>https://www.mwcbarcelona.com/exhibitors/35211-apresia-systems-ltd</t>
  </si>
  <si>
    <t>https://www.mwcbarcelona.com/exhibitors/36746-aquiestoy</t>
  </si>
  <si>
    <t>https://www.mwcbarcelona.com/exhibitors/34091-aracion-technology-ltd</t>
  </si>
  <si>
    <t>https://www.mwcbarcelona.com/exhibitors/35737-arboleda-intelligence</t>
  </si>
  <si>
    <t>https://www.mwcbarcelona.com/exhibitors/34363-arcadyan-technology-corporation</t>
  </si>
  <si>
    <t>https://www.mwcbarcelona.com/exhibitors/36290-archeiothiki-sa</t>
  </si>
  <si>
    <t>https://www.mwcbarcelona.com/exhibitors/36244-archisketch</t>
  </si>
  <si>
    <t>https://www.mwcbarcelona.com/exhibitors/33909-arcsoft</t>
  </si>
  <si>
    <t>https://www.mwcbarcelona.com/exhibitors/35658-arctur-d-o-o</t>
  </si>
  <si>
    <t>https://www.mwcbarcelona.com/exhibitors/35898-argela-yazilim-ve-bilisim-teknolojileri-san-ve-tic-a-s</t>
  </si>
  <si>
    <t>https://www.mwcbarcelona.com/exhibitors/36279-argo-semiconductors-sa</t>
  </si>
  <si>
    <t>https://www.mwcbarcelona.com/exhibitors/36252-argosvision-inc</t>
  </si>
  <si>
    <t>https://www.mwcbarcelona.com/exhibitors/35233-argotechno</t>
  </si>
  <si>
    <t>https://www.mwcbarcelona.com/exhibitors/36127-aria-sensing-srl</t>
  </si>
  <si>
    <t>https://www.mwcbarcelona.com/exhibitors/33919-aria-systems</t>
  </si>
  <si>
    <t>https://www.mwcbarcelona.com/exhibitors/36669-ariage-technologies</t>
  </si>
  <si>
    <t>https://www.mwcbarcelona.com/exhibitors/33880-aristotle-enterprises-inc</t>
  </si>
  <si>
    <t>https://www.mwcbarcelona.com/exhibitors/34909-aritium</t>
  </si>
  <si>
    <t>https://www.mwcbarcelona.com/exhibitors/35980-arkeobots</t>
  </si>
  <si>
    <t>https://www.mwcbarcelona.com/exhibitors/35271-arkus</t>
  </si>
  <si>
    <t>https://www.mwcbarcelona.com/exhibitors/34238-arm</t>
  </si>
  <si>
    <t>https://www.mwcbarcelona.com/exhibitors/36684-armada</t>
  </si>
  <si>
    <t>https://www.mwcbarcelona.com/exhibitors/35634-arq-quantum-technologies</t>
  </si>
  <si>
    <t>https://www.mwcbarcelona.com/exhibitors/35955-arqit</t>
  </si>
  <si>
    <t>https://www.mwcbarcelona.com/exhibitors/33723-arrcus</t>
  </si>
  <si>
    <t>https://www.mwcbarcelona.com/exhibitors/36256-artefacto-studio</t>
  </si>
  <si>
    <t>https://www.mwcbarcelona.com/exhibitors/35314-artificial-intelligence-massive-screening-medical-sl</t>
  </si>
  <si>
    <t>https://www.mwcbarcelona.com/exhibitors/33665-artiza-networks-inc</t>
  </si>
  <si>
    <t>https://www.mwcbarcelona.com/exhibitors/35133-artygenspace</t>
  </si>
  <si>
    <t>https://www.mwcbarcelona.com/exhibitors/34086-arxivar</t>
  </si>
  <si>
    <t>https://www.mwcbarcelona.com/exhibitors/36713-aryve-indoor-navigation</t>
  </si>
  <si>
    <t>https://www.mwcbarcelona.com/exhibitors/35165-asc-technologies-ag</t>
  </si>
  <si>
    <t>https://www.mwcbarcelona.com/exhibitors/33946-asiainfo-technologies-china-inc</t>
  </si>
  <si>
    <t>https://www.mwcbarcelona.com/exhibitors/33655-askey-computer-corp</t>
  </si>
  <si>
    <t>https://www.mwcbarcelona.com/exhibitors/35102-asphalion</t>
  </si>
  <si>
    <t>https://www.mwcbarcelona.com/exhibitors/33947-asr-microelectronics-co-ltd</t>
  </si>
  <si>
    <t>https://www.mwcbarcelona.com/exhibitors/34518-asrock-rack-inc</t>
  </si>
  <si>
    <t>https://www.mwcbarcelona.com/exhibitors/36816-asseco</t>
  </si>
  <si>
    <t>https://www.mwcbarcelona.com/exhibitors/35524-assembble-co-ltd</t>
  </si>
  <si>
    <t>https://www.mwcbarcelona.com/exhibitors/34420-asserta-global-healthcare-solutions-sl</t>
  </si>
  <si>
    <t>https://www.mwcbarcelona.com/exhibitors/36688-associacio-barcelona-music-tech-hub</t>
  </si>
  <si>
    <t>https://www.mwcbarcelona.com/exhibitors/33910-assurant-inc</t>
  </si>
  <si>
    <t>https://www.mwcbarcelona.com/exhibitors/33920-ast-spacemobile</t>
  </si>
  <si>
    <t>https://www.mwcbarcelona.com/exhibitors/34026-asterfusion-data-technologies-suzhou-co-ltd</t>
  </si>
  <si>
    <t>https://www.mwcbarcelona.com/exhibitors/36115-astrakode-srl</t>
  </si>
  <si>
    <t>https://www.mwcbarcelona.com/exhibitors/34465-astrazeneca-at-4yfn</t>
  </si>
  <si>
    <t>https://www.mwcbarcelona.com/exhibitors/34690-astrazeneca-farmaceutica-spain-sa</t>
  </si>
  <si>
    <t>https://www.mwcbarcelona.com/exhibitors/36513-astrome-technologies-pvt-ltd</t>
  </si>
  <si>
    <t>https://www.mwcbarcelona.com/exhibitors/34488-asturias-talent-paradise</t>
  </si>
  <si>
    <t>https://www.mwcbarcelona.com/exhibitors/34186-asurion</t>
  </si>
  <si>
    <t>https://www.mwcbarcelona.com/exhibitors/33725-at-t</t>
  </si>
  <si>
    <t>https://www.mwcbarcelona.com/exhibitors/35088-atayalan-inc</t>
  </si>
  <si>
    <t>https://www.mwcbarcelona.com/exhibitors/35753-atenea-artificial-intelligence-for-elderly-people</t>
  </si>
  <si>
    <t>https://www.mwcbarcelona.com/exhibitors/36796-atenxia</t>
  </si>
  <si>
    <t>https://www.mwcbarcelona.com/exhibitors/34713-athenasys</t>
  </si>
  <si>
    <t>https://www.mwcbarcelona.com/exhibitors/36820-athens-chamber-of-commerce-and-industry-thea-incubator</t>
  </si>
  <si>
    <t>https://www.mwcbarcelona.com/exhibitors/34797-athesi</t>
  </si>
  <si>
    <t>https://www.mwcbarcelona.com/exhibitors/36359-atlas-servicios-empresariales-s-a</t>
  </si>
  <si>
    <t>https://www.mwcbarcelona.com/exhibitors/35899-atleia</t>
  </si>
  <si>
    <t>https://www.mwcbarcelona.com/exhibitors/34185-atmail</t>
  </si>
  <si>
    <t>https://www.mwcbarcelona.com/exhibitors/35608-atom-h2</t>
  </si>
  <si>
    <t>https://www.mwcbarcelona.com/exhibitors/35044-atommodular</t>
  </si>
  <si>
    <t>https://www.mwcbarcelona.com/exhibitors/35435-atrebo-s-l</t>
  </si>
  <si>
    <t>https://www.mwcbarcelona.com/exhibitors/34315-attocore-ltd</t>
  </si>
  <si>
    <t>https://www.mwcbarcelona.com/exhibitors/36305-atx</t>
  </si>
  <si>
    <t>https://www.mwcbarcelona.com/exhibitors/36310-auben</t>
  </si>
  <si>
    <t>https://www.mwcbarcelona.com/exhibitors/35136-audeering-gmbh</t>
  </si>
  <si>
    <t>https://www.mwcbarcelona.com/exhibitors/34519-auden-techno-corp</t>
  </si>
  <si>
    <t>https://www.mwcbarcelona.com/exhibitors/36238-aura-system</t>
  </si>
  <si>
    <t>https://www.mwcbarcelona.com/exhibitors/36463-aurax</t>
  </si>
  <si>
    <t>https://www.mwcbarcelona.com/exhibitors/35670-auray-technology-corp</t>
  </si>
  <si>
    <t>https://www.mwcbarcelona.com/exhibitors/33961-aurzen</t>
  </si>
  <si>
    <t>https://www.mwcbarcelona.com/exhibitors/34738-authory</t>
  </si>
  <si>
    <t>https://www.mwcbarcelona.com/exhibitors/36488-automaise</t>
  </si>
  <si>
    <t>https://www.mwcbarcelona.com/exhibitors/36826-automavis</t>
  </si>
  <si>
    <t>https://www.mwcbarcelona.com/exhibitors/34416-autoritat-catalana-de-proteccio-de-dades</t>
  </si>
  <si>
    <t>https://www.mwcbarcelona.com/exhibitors/35471-avari-wireless</t>
  </si>
  <si>
    <t>https://www.mwcbarcelona.com/exhibitors/34872-avaru</t>
  </si>
  <si>
    <t>https://www.mwcbarcelona.com/exhibitors/35602-aveq</t>
  </si>
  <si>
    <t>https://www.mwcbarcelona.com/exhibitors/33885-aviat-networks</t>
  </si>
  <si>
    <t>https://www.mwcbarcelona.com/exhibitors/35291-avon-ai</t>
  </si>
  <si>
    <t>https://www.mwcbarcelona.com/exhibitors/34094-avsystem</t>
  </si>
  <si>
    <t>https://www.mwcbarcelona.com/exhibitors/34723-aw2s</t>
  </si>
  <si>
    <t>https://www.mwcbarcelona.com/exhibitors/36450-awaken</t>
  </si>
  <si>
    <t>https://www.mwcbarcelona.com/exhibitors/36762-aws-amazon-web-services</t>
  </si>
  <si>
    <t>https://www.mwcbarcelona.com/exhibitors/35152-axelera</t>
  </si>
  <si>
    <t>https://www.mwcbarcelona.com/exhibitors/36285-axigen-messaging</t>
  </si>
  <si>
    <t>https://www.mwcbarcelona.com/exhibitors/36237-axiomatic-ai</t>
  </si>
  <si>
    <t>https://www.mwcbarcelona.com/exhibitors/34524-axiomtek-co-ltd</t>
  </si>
  <si>
    <t>https://www.mwcbarcelona.com/exhibitors/36187-axione-ai</t>
  </si>
  <si>
    <t>https://www.mwcbarcelona.com/exhibitors/35117-axiros</t>
  </si>
  <si>
    <t>https://www.mwcbarcelona.com/exhibitors/34512-axonect-an-axiata-comany</t>
  </si>
  <si>
    <t>https://www.mwcbarcelona.com/exhibitors/35901-axonjay</t>
  </si>
  <si>
    <t>https://www.mwcbarcelona.com/exhibitors/35610-axontech</t>
  </si>
  <si>
    <t>https://www.mwcbarcelona.com/exhibitors/34948-ayro-solutions-naso-shield</t>
  </si>
  <si>
    <t>https://www.mwcbarcelona.com/exhibitors/36737-ayudame3d</t>
  </si>
  <si>
    <t>https://www.mwcbarcelona.com/exhibitors/34489-ayuntamiento-de-madrid</t>
  </si>
  <si>
    <t>https://www.mwcbarcelona.com/exhibitors/34095-azcom-technology-srl</t>
  </si>
  <si>
    <t>https://www.mwcbarcelona.com/exhibitors/36482-azercosmos-space-agency-of-the-republic-of-azerbaijan</t>
  </si>
  <si>
    <t>https://www.mwcbarcelona.com/exhibitors/35638-b-est-solutions-estonia-ou</t>
  </si>
  <si>
    <t>https://www.mwcbarcelona.com/exhibitors/36396-b10sec-ciberseguranca-protecao-de-dados</t>
  </si>
  <si>
    <t>https://www.mwcbarcelona.com/exhibitors/33867-babylon-cloud-s-p-a</t>
  </si>
  <si>
    <t>https://www.mwcbarcelona.com/exhibitors/35227-back2buzz</t>
  </si>
  <si>
    <t>https://www.mwcbarcelona.com/exhibitors/34197-baicells-technologies-co-ltd</t>
  </si>
  <si>
    <t>https://www.mwcbarcelona.com/exhibitors/33892-bain-company</t>
  </si>
  <si>
    <t>https://www.mwcbarcelona.com/exhibitors/36157-baisma-innova</t>
  </si>
  <si>
    <t>https://www.mwcbarcelona.com/exhibitors/35927-balance-phone</t>
  </si>
  <si>
    <t>https://www.mwcbarcelona.com/exhibitors/36344-baluwo-financial-services-sl</t>
  </si>
  <si>
    <t>https://www.mwcbarcelona.com/exhibitors/35892-balux-vision-ia</t>
  </si>
  <si>
    <t>https://www.mwcbarcelona.com/exhibitors/34396-banco-de-sabadell-sa</t>
  </si>
  <si>
    <t>https://www.mwcbarcelona.com/exhibitors/34432-banco-santander-s-a</t>
  </si>
  <si>
    <t>https://www.mwcbarcelona.com/exhibitors/34234-bango-subscription-bundling-starts-here</t>
  </si>
  <si>
    <t>https://www.mwcbarcelona.com/exhibitors/35378-bankuish</t>
  </si>
  <si>
    <t>https://www.mwcbarcelona.com/exhibitors/36089-banzai</t>
  </si>
  <si>
    <t>https://www.mwcbarcelona.com/exhibitors/34459-baracoda</t>
  </si>
  <si>
    <t>https://www.mwcbarcelona.com/exhibitors/33739-barca-innovation-hub-s-l</t>
  </si>
  <si>
    <t>https://www.mwcbarcelona.com/exhibitors/34478-barcelona-madrid-health-hub</t>
  </si>
  <si>
    <t>https://www.mwcbarcelona.com/exhibitors/34413-barcelona-activa</t>
  </si>
  <si>
    <t>https://www.mwcbarcelona.com/exhibitors/36540-barcelona-drone-center</t>
  </si>
  <si>
    <t>https://www.mwcbarcelona.com/exhibitors/34407-barcelona-supercomputing-center</t>
  </si>
  <si>
    <t>https://www.mwcbarcelona.com/exhibitors/36188-batiscafo</t>
  </si>
  <si>
    <t>https://www.mwcbarcelona.com/exhibitors/35173-batterfly</t>
  </si>
  <si>
    <t>https://www.mwcbarcelona.com/exhibitors/33948-bavarian-pavilion-c-o-bayern-international-gmbh</t>
  </si>
  <si>
    <t>https://www.mwcbarcelona.com/exhibitors/35116-bayerische-funknetz-gmbh-bayfu</t>
  </si>
  <si>
    <t>https://www.mwcbarcelona.com/exhibitors/35115-bayern-innovativ-thinknet-6g</t>
  </si>
  <si>
    <t>https://www.mwcbarcelona.com/exhibitors/35544-bbsakura-networks-inc</t>
  </si>
  <si>
    <t>https://www.mwcbarcelona.com/exhibitors/33865-bbt-antennas-inc</t>
  </si>
  <si>
    <t>https://www.mwcbarcelona.com/exhibitors/34423-bbva-spark</t>
  </si>
  <si>
    <t>https://www.mwcbarcelona.com/exhibitors/34468-bcombinator</t>
  </si>
  <si>
    <t>https://www.mwcbarcelona.com/exhibitors/36728-beamlive-inc</t>
  </si>
  <si>
    <t>https://www.mwcbarcelona.com/exhibitors/34510-beammwave</t>
  </si>
  <si>
    <t>https://www.mwcbarcelona.com/exhibitors/36493-bearplane-co-ltd</t>
  </si>
  <si>
    <t>https://www.mwcbarcelona.com/exhibitors/35420-beat-barcelona</t>
  </si>
  <si>
    <t>https://www.mwcbarcelona.com/exhibitors/35727-bechallenge</t>
  </si>
  <si>
    <t>https://www.mwcbarcelona.com/exhibitors/35174-becon-co-ltd</t>
  </si>
  <si>
    <t>https://www.mwcbarcelona.com/exhibitors/34962-bee2be-tech-sl</t>
  </si>
  <si>
    <t>https://www.mwcbarcelona.com/exhibitors/36729-beeagent</t>
  </si>
  <si>
    <t>https://www.mwcbarcelona.com/exhibitors/35411-beeconnected-comex</t>
  </si>
  <si>
    <t>https://www.mwcbarcelona.com/exhibitors/33877-beijing-changkun-technology-ltdcomleap</t>
  </si>
  <si>
    <t>https://www.mwcbarcelona.com/exhibitors/33746-beijing-haohan-data-technology-co-ltd</t>
  </si>
  <si>
    <t>https://www.mwcbarcelona.com/exhibitors/34772-beijing-huada-zhibao-electronic-system-co-ltd</t>
  </si>
  <si>
    <t>https://www.mwcbarcelona.com/exhibitors/34096-beijing-huahuan-electronics-co-ltd</t>
  </si>
  <si>
    <t>https://www.mwcbarcelona.com/exhibitors/36325-beijing-innovation-center-of-humanoid-robots-co-ltd</t>
  </si>
  <si>
    <t>https://www.mwcbarcelona.com/exhibitors/34608-beijing-mlink-technology-inc</t>
  </si>
  <si>
    <t>https://www.mwcbarcelona.com/exhibitors/36718-beijing-university-of-posts-and-telecommunications</t>
  </si>
  <si>
    <t>https://www.mwcbarcelona.com/exhibitors/34623-beijing-xinertel-technology-co-ltd</t>
  </si>
  <si>
    <t>https://www.mwcbarcelona.com/exhibitors/36011-benetel</t>
  </si>
  <si>
    <t>https://www.mwcbarcelona.com/exhibitors/35525-bequant-sl</t>
  </si>
  <si>
    <t>https://www.mwcbarcelona.com/exhibitors/35387-beringlab</t>
  </si>
  <si>
    <t>https://www.mwcbarcelona.com/exhibitors/33954-berlin-brandenburg-c-o-berlin-partner-f-bus-tech</t>
  </si>
  <si>
    <t>https://www.mwcbarcelona.com/exhibitors/35599-best-phone-mundo-movil-sl</t>
  </si>
  <si>
    <t>https://www.mwcbarcelona.com/exhibitors/36245-best-tech-inc</t>
  </si>
  <si>
    <t>https://www.mwcbarcelona.com/exhibitors/34686-bestshare-internet-media-limited</t>
  </si>
  <si>
    <t>https://www.mwcbarcelona.com/exhibitors/35969-better-care</t>
  </si>
  <si>
    <t>https://www.mwcbarcelona.com/exhibitors/34912-bettermaps</t>
  </si>
  <si>
    <t>https://www.mwcbarcelona.com/exhibitors/35976-bettso-corporation-s-l-u</t>
  </si>
  <si>
    <t>https://www.mwcbarcelona.com/exhibitors/36316-bewise</t>
  </si>
  <si>
    <t>https://www.mwcbarcelona.com/exhibitors/36553-beyond-expo</t>
  </si>
  <si>
    <t>https://www.mwcbarcelona.com/exhibitors/35932-beyond-now</t>
  </si>
  <si>
    <t>https://www.mwcbarcelona.com/exhibitors/35728-beyond-reality-ar</t>
  </si>
  <si>
    <t>https://www.mwcbarcelona.com/exhibitors/36839-beyond-pl</t>
  </si>
  <si>
    <t>https://www.mwcbarcelona.com/exhibitors/36661-biel-glasses</t>
  </si>
  <si>
    <t>https://www.mwcbarcelona.com/exhibitors/36789-big-ban-inversores-privados</t>
  </si>
  <si>
    <t>https://www.mwcbarcelona.com/exhibitors/35195-bigglz</t>
  </si>
  <si>
    <t>https://www.mwcbarcelona.com/exhibitors/35083-billion-connect</t>
  </si>
  <si>
    <t>https://www.mwcbarcelona.com/exhibitors/34325-bina-networks</t>
  </si>
  <si>
    <t>https://www.mwcbarcelona.com/exhibitors/36286-binar-code-building</t>
  </si>
  <si>
    <t>https://www.mwcbarcelona.com/exhibitors/34692-bind-technologies</t>
  </si>
  <si>
    <t>https://www.mwcbarcelona.com/exhibitors/35093-binom-mobile</t>
  </si>
  <si>
    <t>https://www.mwcbarcelona.com/exhibitors/34954-bio2coat</t>
  </si>
  <si>
    <t>https://www.mwcbarcelona.com/exhibitors/35867-bioaro-inc</t>
  </si>
  <si>
    <t>https://www.mwcbarcelona.com/exhibitors/34436-biocat</t>
  </si>
  <si>
    <t>https://www.mwcbarcelona.com/exhibitors/34853-biodata-bank</t>
  </si>
  <si>
    <t>https://www.mwcbarcelona.com/exhibitors/36221-biodiversity-links</t>
  </si>
  <si>
    <t>https://www.mwcbarcelona.com/exhibitors/34992-bioeclosion-sl</t>
  </si>
  <si>
    <t>https://www.mwcbarcelona.com/exhibitors/35416-bioherent</t>
  </si>
  <si>
    <t>https://www.mwcbarcelona.com/exhibitors/36795-biohub-vlc</t>
  </si>
  <si>
    <t>https://www.mwcbarcelona.com/exhibitors/36654-bioidenti-cell</t>
  </si>
  <si>
    <t>https://www.mwcbarcelona.com/exhibitors/35674-biorce</t>
  </si>
  <si>
    <t>https://www.mwcbarcelona.com/exhibitors/35039-biosphere-gutta</t>
  </si>
  <si>
    <t>https://www.mwcbarcelona.com/exhibitors/33907-bitdefender</t>
  </si>
  <si>
    <t>https://www.mwcbarcelona.com/exhibitors/33982-biwin-storage-technology-co-ltd</t>
  </si>
  <si>
    <t>https://www.mwcbarcelona.com/exhibitors/35889-biyiud</t>
  </si>
  <si>
    <t>https://www.mwcbarcelona.com/exhibitors/36314-biznelp</t>
  </si>
  <si>
    <t>https://www.mwcbarcelona.com/exhibitors/33897-black-n-green-electronics-trading-llc</t>
  </si>
  <si>
    <t>https://www.mwcbarcelona.com/exhibitors/34320-blackbelt-360</t>
  </si>
  <si>
    <t>https://www.mwcbarcelona.com/exhibitors/35528-blackberry</t>
  </si>
  <si>
    <t>https://www.mwcbarcelona.com/exhibitors/34711-blacknut-cloud-gaming</t>
  </si>
  <si>
    <t>https://www.mwcbarcelona.com/exhibitors/34230-blancco-intelligence-hub</t>
  </si>
  <si>
    <t>https://www.mwcbarcelona.com/exhibitors/34852-blindstairs-ethical-hiring-ai</t>
  </si>
  <si>
    <t>https://www.mwcbarcelona.com/exhibitors/35531-blinq-networks</t>
  </si>
  <si>
    <t>https://www.mwcbarcelona.com/exhibitors/35279-blinqy</t>
  </si>
  <si>
    <t>https://www.mwcbarcelona.com/exhibitors/35206-blit-entertainment-slu</t>
  </si>
  <si>
    <t>https://www.mwcbarcelona.com/exhibitors/34961-blockchain-school</t>
  </si>
  <si>
    <t>https://www.mwcbarcelona.com/exhibitors/34236-blue-arcus-technologies-inc</t>
  </si>
  <si>
    <t>https://www.mwcbarcelona.com/exhibitors/35833-blue-gold-co-ltd</t>
  </si>
  <si>
    <t>https://www.mwcbarcelona.com/exhibitors/35076-blue-planet-software-inc</t>
  </si>
  <si>
    <t>https://www.mwcbarcelona.com/exhibitors/34917-blue-route-la-ruta-azul</t>
  </si>
  <si>
    <t>https://www.mwcbarcelona.com/exhibitors/35923-bluedot</t>
  </si>
  <si>
    <t>https://www.mwcbarcelona.com/exhibitors/34878-bluegreen-vision</t>
  </si>
  <si>
    <t>https://www.mwcbarcelona.com/exhibitors/34487-bluetechport</t>
  </si>
  <si>
    <t>https://www.mwcbarcelona.com/exhibitors/36703-bluetest-ab</t>
  </si>
  <si>
    <t>https://www.mwcbarcelona.com/exhibitors/35933-bmc-helix</t>
  </si>
  <si>
    <t>https://www.mwcbarcelona.com/exhibitors/34403-boehringer-ingelheim</t>
  </si>
  <si>
    <t>https://www.mwcbarcelona.com/exhibitors/35643-boku-network-services-ou</t>
  </si>
  <si>
    <t>https://www.mwcbarcelona.com/exhibitors/35618-boldyn-networks</t>
  </si>
  <si>
    <t>https://www.mwcbarcelona.com/exhibitors/34707-bolttech</t>
  </si>
  <si>
    <t>https://www.mwcbarcelona.com/exhibitors/36018-bondata</t>
  </si>
  <si>
    <t>https://www.mwcbarcelona.com/exhibitors/33955-bondio</t>
  </si>
  <si>
    <t>https://www.mwcbarcelona.com/exhibitors/35563-bonsai-micro</t>
  </si>
  <si>
    <t>https://www.mwcbarcelona.com/exhibitors/35493-bonzai-ai</t>
  </si>
  <si>
    <t>https://www.mwcbarcelona.com/exhibitors/35056-bookahospi</t>
  </si>
  <si>
    <t>https://www.mwcbarcelona.com/exhibitors/35729-boomerang-intelligence</t>
  </si>
  <si>
    <t>https://www.mwcbarcelona.com/exhibitors/36712-boond</t>
  </si>
  <si>
    <t>https://www.mwcbarcelona.com/exhibitors/35897-booz-allen</t>
  </si>
  <si>
    <t>https://www.mwcbarcelona.com/exhibitors/34255-boston-consulting-group</t>
  </si>
  <si>
    <t>https://www.mwcbarcelona.com/exhibitors/35250-br-digital-telecom</t>
  </si>
  <si>
    <t>https://www.mwcbarcelona.com/exhibitors/35738-brainfocus</t>
  </si>
  <si>
    <t>https://www.mwcbarcelona.com/exhibitors/36555-brainfood-digital-media-and-publishing</t>
  </si>
  <si>
    <t>https://www.mwcbarcelona.com/exhibitors/35033-brainmapp</t>
  </si>
  <si>
    <t>https://www.mwcbarcelona.com/exhibitors/36490-brainr</t>
  </si>
  <si>
    <t>https://www.mwcbarcelona.com/exhibitors/36230-brand-fuel-limited</t>
  </si>
  <si>
    <t>https://www.mwcbarcelona.com/exhibitors/33696-brasil-it</t>
  </si>
  <si>
    <t>https://www.mwcbarcelona.com/exhibitors/35517-brightside-ai</t>
  </si>
  <si>
    <t>https://www.mwcbarcelona.com/exhibitors/35111-broadforward</t>
  </si>
  <si>
    <t>https://www.mwcbarcelona.com/exhibitors/34011-broadnet-technologies-s-a-r-l</t>
  </si>
  <si>
    <t>https://www.mwcbarcelona.com/exhibitors/34718-broadpeak</t>
  </si>
  <si>
    <t>https://www.mwcbarcelona.com/exhibitors/33747-broadradio-communication-technology-co-ltd</t>
  </si>
  <si>
    <t>https://www.mwcbarcelona.com/exhibitors/34936-bronixia</t>
  </si>
  <si>
    <t>https://www.mwcbarcelona.com/exhibitors/33846-browan-communications-inc</t>
  </si>
  <si>
    <t>https://www.mwcbarcelona.com/exhibitors/34632-brown-iposs-gmbh</t>
  </si>
  <si>
    <t>https://www.mwcbarcelona.com/exhibitors/35396-broz-corp</t>
  </si>
  <si>
    <t>https://www.mwcbarcelona.com/exhibitors/34100-bt-group-plc</t>
  </si>
  <si>
    <t>https://www.mwcbarcelona.com/exhibitors/34104-bti-wireless</t>
  </si>
  <si>
    <t>https://www.mwcbarcelona.com/exhibitors/36033-btm-commercialization-center-of-istanbul</t>
  </si>
  <si>
    <t>https://www.mwcbarcelona.com/exhibitors/34497-btry</t>
  </si>
  <si>
    <t>https://www.mwcbarcelona.com/exhibitors/34027-bubbleran</t>
  </si>
  <si>
    <t>https://www.mwcbarcelona.com/exhibitors/36255-build38</t>
  </si>
  <si>
    <t>https://www.mwcbarcelona.com/exhibitors/34970-buildalia</t>
  </si>
  <si>
    <t>https://www.mwcbarcelona.com/exhibitors/36664-business-region-goteborg-ab</t>
  </si>
  <si>
    <t>https://www.mwcbarcelona.com/exhibitors/34815-business-sweden</t>
  </si>
  <si>
    <t>https://www.mwcbarcelona.com/exhibitors/36452-butcamp</t>
  </si>
  <si>
    <t>https://www.mwcbarcelona.com/exhibitors/34612-buynomics</t>
  </si>
  <si>
    <t>https://www.mwcbarcelona.com/exhibitors/35985-buyutech</t>
  </si>
  <si>
    <t>https://www.mwcbarcelona.com/exhibitors/36015-bwsea-technology</t>
  </si>
  <si>
    <t>https://www.mwcbarcelona.com/exhibitors/36103-bxt-ai</t>
  </si>
  <si>
    <t>https://www.mwcbarcelona.com/exhibitors/35663-bycoders</t>
  </si>
  <si>
    <t>https://www.mwcbarcelona.com/exhibitors/34952-byneural</t>
  </si>
  <si>
    <t>https://www.mwcbarcelona.com/exhibitors/34991-byqwest</t>
  </si>
  <si>
    <t>https://www.mwcbarcelona.com/exhibitors/36385-byteplus</t>
  </si>
  <si>
    <t>https://www.mwcbarcelona.com/exhibitors/35533-c-com-satellite-systems-inc</t>
  </si>
  <si>
    <t>https://www.mwcbarcelona.com/exhibitors/35141-c4line-co</t>
  </si>
  <si>
    <t>https://www.mwcbarcelona.com/exhibitors/36643-cactus</t>
  </si>
  <si>
    <t>https://www.mwcbarcelona.com/exhibitors/36434-cactus-75-the-spirit-of-cactus</t>
  </si>
  <si>
    <t>https://www.mwcbarcelona.com/exhibitors/34918-cadabit-technologies-s-l</t>
  </si>
  <si>
    <t>https://www.mwcbarcelona.com/exhibitors/35809-cailabs</t>
  </si>
  <si>
    <t>https://www.mwcbarcelona.com/exhibitors/34394-caixabank</t>
  </si>
  <si>
    <t>https://www.mwcbarcelona.com/exhibitors/35863-calgary-economic-development</t>
  </si>
  <si>
    <t>https://www.mwcbarcelona.com/exhibitors/33923-calix-inc</t>
  </si>
  <si>
    <t>https://www.mwcbarcelona.com/exhibitors/34667-callpro</t>
  </si>
  <si>
    <t>https://www.mwcbarcelona.com/exhibitors/36140-calmtag-sl</t>
  </si>
  <si>
    <t>https://www.mwcbarcelona.com/exhibitors/35330-calnex-solutions</t>
  </si>
  <si>
    <t>https://www.mwcbarcelona.com/exhibitors/35047-calpech</t>
  </si>
  <si>
    <t>https://www.mwcbarcelona.com/exhibitors/36318-camara-argentina-de-internet-cabase</t>
  </si>
  <si>
    <t>https://www.mwcbarcelona.com/exhibitors/34454-camara-de-comercio-de-espana</t>
  </si>
  <si>
    <t>https://www.mwcbarcelona.com/exhibitors/34913-cambridge-broadband-networks-group-cbng</t>
  </si>
  <si>
    <t>https://www.mwcbarcelona.com/exhibitors/34696-cambridge-wireless</t>
  </si>
  <si>
    <t>https://www.mwcbarcelona.com/exhibitors/35537-campusgenius-gmbh</t>
  </si>
  <si>
    <t>https://www.mwcbarcelona.com/exhibitors/36535-candela-technologies-inc</t>
  </si>
  <si>
    <t>https://www.mwcbarcelona.com/exhibitors/36062-candour-identity</t>
  </si>
  <si>
    <t>https://www.mwcbarcelona.com/exhibitors/36435-canigat</t>
  </si>
  <si>
    <t>https://www.mwcbarcelona.com/exhibitors/33922-canoga-perkins</t>
  </si>
  <si>
    <t>https://www.mwcbarcelona.com/exhibitors/34217-canonical-ubuntu</t>
  </si>
  <si>
    <t>https://www.mwcbarcelona.com/exhibitors/36044-capacity-a-techoraco-brand</t>
  </si>
  <si>
    <t>https://www.mwcbarcelona.com/exhibitors/36505-capestone</t>
  </si>
  <si>
    <t>https://www.mwcbarcelona.com/exhibitors/33718-capgemini</t>
  </si>
  <si>
    <t>https://www.mwcbarcelona.com/exhibitors/35264-capi-analytics</t>
  </si>
  <si>
    <t>https://www.mwcbarcelona.com/exhibitors/36436-capital-friend</t>
  </si>
  <si>
    <t>https://www.mwcbarcelona.com/exhibitors/33709-capital-numbers-infotech-limited</t>
  </si>
  <si>
    <t>https://www.mwcbarcelona.com/exhibitors/34145-card-centric-limited</t>
  </si>
  <si>
    <t>https://www.mwcbarcelona.com/exhibitors/36699-caremind-by-rmes</t>
  </si>
  <si>
    <t>https://www.mwcbarcelona.com/exhibitors/34879-caring-collective</t>
  </si>
  <si>
    <t>https://www.mwcbarcelona.com/exhibitors/35467-case-on-it-s-l</t>
  </si>
  <si>
    <t>https://www.mwcbarcelona.com/exhibitors/36012-cassava-technologies</t>
  </si>
  <si>
    <t>https://www.mwcbarcelona.com/exhibitors/34443-catalan-institute-for-cultural-companies-catalan-arts</t>
  </si>
  <si>
    <t>https://www.mwcbarcelona.com/exhibitors/36678-catalonia-ai-2030</t>
  </si>
  <si>
    <t>https://www.mwcbarcelona.com/exhibitors/36679-catalonia-space-2030</t>
  </si>
  <si>
    <t>https://www.mwcbarcelona.com/exhibitors/34892-catalonia-health</t>
  </si>
  <si>
    <t>https://www.mwcbarcelona.com/exhibitors/36278-catel</t>
  </si>
  <si>
    <t>https://www.mwcbarcelona.com/exhibitors/35676-cdti-centro-para-el-desarrollo-tecnologico-y-la-innovacion</t>
  </si>
  <si>
    <t>https://www.mwcbarcelona.com/exhibitors/35231-ce-t</t>
  </si>
  <si>
    <t>https://www.mwcbarcelona.com/exhibitors/35952-cec-huada-electronic-design-co-ltd</t>
  </si>
  <si>
    <t>https://www.mwcbarcelona.com/exhibitors/36788-ceei-valencia</t>
  </si>
  <si>
    <t>https://www.mwcbarcelona.com/exhibitors/35721-celebreak</t>
  </si>
  <si>
    <t>https://www.mwcbarcelona.com/exhibitors/33862-celerway-communication-as</t>
  </si>
  <si>
    <t>https://www.mwcbarcelona.com/exhibitors/35089-celeste-s-r-l</t>
  </si>
  <si>
    <t>https://www.mwcbarcelona.com/exhibitors/33807-celfocus-sa</t>
  </si>
  <si>
    <t>https://www.mwcbarcelona.com/exhibitors/36534-cellcomm-trading-wll</t>
  </si>
  <si>
    <t>https://www.mwcbarcelona.com/exhibitors/34855-cellflow-sl</t>
  </si>
  <si>
    <t>https://www.mwcbarcelona.com/exhibitors/33695-cellnex-telecom</t>
  </si>
  <si>
    <t>https://www.mwcbarcelona.com/exhibitors/35479-cellular-expert-uab</t>
  </si>
  <si>
    <t>https://www.mwcbarcelona.com/exhibitors/35527-cellusys</t>
  </si>
  <si>
    <t>https://www.mwcbarcelona.com/exhibitors/34316-cellxica</t>
  </si>
  <si>
    <t>https://www.mwcbarcelona.com/exhibitors/36081-celona-inc</t>
  </si>
  <si>
    <t>https://www.mwcbarcelona.com/exhibitors/34322-cenerva-ltd</t>
  </si>
  <si>
    <t>https://www.mwcbarcelona.com/exhibitors/36216-cenit-an-innovation-unit-of-cimne</t>
  </si>
  <si>
    <t>https://www.mwcbarcelona.com/exhibitors/36786-center-for-digital-technology-management-cdtm</t>
  </si>
  <si>
    <t>https://www.mwcbarcelona.com/exhibitors/36527-centre-for-development-of-telematics-c-dot</t>
  </si>
  <si>
    <t>https://www.mwcbarcelona.com/exhibitors/36851-centre-for-information-technology</t>
  </si>
  <si>
    <t>https://www.mwcbarcelona.com/exhibitors/36658-centre-tecnologic-de-telecomunicacions-de-catalunya-cttc</t>
  </si>
  <si>
    <t>https://www.mwcbarcelona.com/exhibitors/34137-ceragon-networks</t>
  </si>
  <si>
    <t>https://www.mwcbarcelona.com/exhibitors/34311-cerillion</t>
  </si>
  <si>
    <t>https://www.mwcbarcelona.com/exhibitors/35189-ceva-logistics</t>
  </si>
  <si>
    <t>https://www.mwcbarcelona.com/exhibitors/35029-cevia</t>
  </si>
  <si>
    <t>https://www.mwcbarcelona.com/exhibitors/35104-cgs-tower-networks</t>
  </si>
  <si>
    <t>https://www.mwcbarcelona.com/exhibitors/35143-channel-technologies</t>
  </si>
  <si>
    <t>https://www.mwcbarcelona.com/exhibitors/36170-chark</t>
  </si>
  <si>
    <t>https://www.mwcbarcelona.com/exhibitors/36430-chartok</t>
  </si>
  <si>
    <t>https://www.mwcbarcelona.com/exhibitors/36817-chatporter</t>
  </si>
  <si>
    <t>https://www.mwcbarcelona.com/exhibitors/35844-chattyhiring</t>
  </si>
  <si>
    <t>https://www.mwcbarcelona.com/exhibitors/35804-check-point</t>
  </si>
  <si>
    <t>https://www.mwcbarcelona.com/exhibitors/33680-cheil-worldwide-inc</t>
  </si>
  <si>
    <t>https://www.mwcbarcelona.com/exhibitors/35981-chemotargets</t>
  </si>
  <si>
    <t>https://www.mwcbarcelona.com/exhibitors/36326-chengdu-innovation-center-of-humanoid-robots-co-ltd</t>
  </si>
  <si>
    <t>https://www.mwcbarcelona.com/exhibitors/36367-chengdu-starvc-technology-co-ltd</t>
  </si>
  <si>
    <t>https://www.mwcbarcelona.com/exhibitors/36481-chengdu-xingjin-humanoid-robot-technology-co-ltd</t>
  </si>
  <si>
    <t>https://www.mwcbarcelona.com/exhibitors/34993-chift</t>
  </si>
  <si>
    <t>https://www.mwcbarcelona.com/exhibitors/35393-chilloen</t>
  </si>
  <si>
    <t>https://www.mwcbarcelona.com/exhibitors/33835-china-council-for-the-promotion-of-international-trade-electronics-information-industry-sub-council</t>
  </si>
  <si>
    <t>https://www.mwcbarcelona.com/exhibitors/35925-china-mobile-communication-co-ltd</t>
  </si>
  <si>
    <t>https://www.mwcbarcelona.com/exhibitors/34773-china-mobile-international</t>
  </si>
  <si>
    <t>https://www.mwcbarcelona.com/exhibitors/33704-china-telecom-global-limited</t>
  </si>
  <si>
    <t>https://www.mwcbarcelona.com/exhibitors/34640-china-unicom</t>
  </si>
  <si>
    <t>https://www.mwcbarcelona.com/exhibitors/36818-chipcraft-sp-z-o-o</t>
  </si>
  <si>
    <t>https://www.mwcbarcelona.com/exhibitors/35476-chipolo-d-o-o</t>
  </si>
  <si>
    <t>https://www.mwcbarcelona.com/exhibitors/34893-chipper-team-messenger</t>
  </si>
  <si>
    <t>https://www.mwcbarcelona.com/exhibitors/36334-chongqing-spaceiot-technology-development-co-ltd</t>
  </si>
  <si>
    <t>https://www.mwcbarcelona.com/exhibitors/36338-chongqing-theseus-information-technology-co-ltd</t>
  </si>
  <si>
    <t>https://www.mwcbarcelona.com/exhibitors/36337-chongqing-wuxianxing-network-technology-co-ltd</t>
  </si>
  <si>
    <t>https://www.mwcbarcelona.com/exhibitors/36801-chronity</t>
  </si>
  <si>
    <t>https://www.mwcbarcelona.com/exhibitors/36328-chuck-technology-co-ltd</t>
  </si>
  <si>
    <t>https://www.mwcbarcelona.com/exhibitors/34102-ciena</t>
  </si>
  <si>
    <t>https://www.mwcbarcelona.com/exhibitors/34028-cig</t>
  </si>
  <si>
    <t>https://www.mwcbarcelona.com/exhibitors/35474-cinfo-contenidos-informativos-personalizados-sl</t>
  </si>
  <si>
    <t>https://www.mwcbarcelona.com/exhibitors/35006-cipherdata</t>
  </si>
  <si>
    <t>https://www.mwcbarcelona.com/exhibitors/34106-circles</t>
  </si>
  <si>
    <t>https://www.mwcbarcelona.com/exhibitors/35691-circuitx</t>
  </si>
  <si>
    <t>https://www.mwcbarcelona.com/exhibitors/34794-cirpack</t>
  </si>
  <si>
    <t>https://www.mwcbarcelona.com/exhibitors/34221-cisco</t>
  </si>
  <si>
    <t>https://www.mwcbarcelona.com/exhibitors/35166-cit-co-ltd</t>
  </si>
  <si>
    <t>https://www.mwcbarcelona.com/exhibitors/34613-city-of-dusseldorf-economic-development</t>
  </si>
  <si>
    <t>https://www.mwcbarcelona.com/exhibitors/34479-ciudad-autonoma-de-melilla</t>
  </si>
  <si>
    <t>https://www.mwcbarcelona.com/exhibitors/36175-clairo</t>
  </si>
  <si>
    <t>https://www.mwcbarcelona.com/exhibitors/35507-clear-blue-technologies</t>
  </si>
  <si>
    <t>https://www.mwcbarcelona.com/exhibitors/35794-clevermobi</t>
  </si>
  <si>
    <t>https://www.mwcbarcelona.com/exhibitors/36199-clicks-tech</t>
  </si>
  <si>
    <t>https://www.mwcbarcelona.com/exhibitors/36632-clockio-hr</t>
  </si>
  <si>
    <t>https://www.mwcbarcelona.com/exhibitors/36509-closing-the-loop</t>
  </si>
  <si>
    <t>https://www.mwcbarcelona.com/exhibitors/36827-cloud-signals</t>
  </si>
  <si>
    <t>https://www.mwcbarcelona.com/exhibitors/36146-cloud-studio</t>
  </si>
  <si>
    <t>https://www.mwcbarcelona.com/exhibitors/34599-cloudflare</t>
  </si>
  <si>
    <t>https://www.mwcbarcelona.com/exhibitors/36250-cloudn-co-ltd</t>
  </si>
  <si>
    <t>https://www.mwcbarcelona.com/exhibitors/34768-cloudnet-ai</t>
  </si>
  <si>
    <t>https://www.mwcbarcelona.com/exhibitors/35101-cloudnumbering</t>
  </si>
  <si>
    <t>https://www.mwcbarcelona.com/exhibitors/35997-clyype</t>
  </si>
  <si>
    <t>https://www.mwcbarcelona.com/exhibitors/35130-cm-com</t>
  </si>
  <si>
    <t>https://www.mwcbarcelona.com/exhibitors/35852-cmas-systems-consultants-lda</t>
  </si>
  <si>
    <t>https://www.mwcbarcelona.com/exhibitors/35336-cmg-meddev</t>
  </si>
  <si>
    <t>https://www.mwcbarcelona.com/exhibitors/33740-cms</t>
  </si>
  <si>
    <t>https://www.mwcbarcelona.com/exhibitors/35212-cnlabs</t>
  </si>
  <si>
    <t>https://www.mwcbarcelona.com/exhibitors/36211-co-mind-ai</t>
  </si>
  <si>
    <t>https://www.mwcbarcelona.com/exhibitors/35351-codemate</t>
  </si>
  <si>
    <t>https://www.mwcbarcelona.com/exhibitors/34996-coderland</t>
  </si>
  <si>
    <t>https://www.mwcbarcelona.com/exhibitors/36656-coditramuntana</t>
  </si>
  <si>
    <t>https://www.mwcbarcelona.com/exhibitors/36578-cofers</t>
  </si>
  <si>
    <t>https://www.mwcbarcelona.com/exhibitors/36189-cognifit</t>
  </si>
  <si>
    <t>https://www.mwcbarcelona.com/exhibitors/36064-cognito-srl</t>
  </si>
  <si>
    <t>https://www.mwcbarcelona.com/exhibitors/36683-cognizant-technology-solutions-u-s-corporation</t>
  </si>
  <si>
    <t>https://www.mwcbarcelona.com/exhibitors/35950-cohere</t>
  </si>
  <si>
    <t>https://www.mwcbarcelona.com/exhibitors/34258-cohere-technologies</t>
  </si>
  <si>
    <t>https://www.mwcbarcelona.com/exhibitors/34377-cohesity</t>
  </si>
  <si>
    <t>https://www.mwcbarcelona.com/exhibitors/34148-coiler-corproation</t>
  </si>
  <si>
    <t>https://www.mwcbarcelona.com/exhibitors/35443-colony-networks</t>
  </si>
  <si>
    <t>https://www.mwcbarcelona.com/exhibitors/35295-colorado-governors-office-of-economic-development-and-international-trade</t>
  </si>
  <si>
    <t>https://www.mwcbarcelona.com/exhibitors/36512-colorplast-systems-private-limited</t>
  </si>
  <si>
    <t>https://www.mwcbarcelona.com/exhibitors/35601-colorsensing</t>
  </si>
  <si>
    <t>https://www.mwcbarcelona.com/exhibitors/34240-colt-technology-services</t>
  </si>
  <si>
    <t>https://www.mwcbarcelona.com/exhibitors/36128-colux-srl</t>
  </si>
  <si>
    <t>https://www.mwcbarcelona.com/exhibitors/34047-comarch-communications</t>
  </si>
  <si>
    <t>https://www.mwcbarcelona.com/exhibitors/34206-comba-telecom</t>
  </si>
  <si>
    <t>https://www.mwcbarcelona.com/exhibitors/34149-combain</t>
  </si>
  <si>
    <t>https://www.mwcbarcelona.com/exhibitors/35807-commscope</t>
  </si>
  <si>
    <t>https://www.mwcbarcelona.com/exhibitors/35232-commsquare</t>
  </si>
  <si>
    <t>https://www.mwcbarcelona.com/exhibitors/34630-comprion</t>
  </si>
  <si>
    <t>https://www.mwcbarcelona.com/exhibitors/34117-computer-associates-holding-limited</t>
  </si>
  <si>
    <t>https://www.mwcbarcelona.com/exhibitors/36651-computer-vision-center-cvc</t>
  </si>
  <si>
    <t>https://www.mwcbarcelona.com/exhibitors/33699-comtech-telecommunications-corp</t>
  </si>
  <si>
    <t>https://www.mwcbarcelona.com/exhibitors/36590-comudel</t>
  </si>
  <si>
    <t>https://www.mwcbarcelona.com/exhibitors/34302-comviva-technologies-limited</t>
  </si>
  <si>
    <t>https://www.mwcbarcelona.com/exhibitors/34366-concepto-movil</t>
  </si>
  <si>
    <t>https://www.mwcbarcelona.com/exhibitors/36272-condor-tech</t>
  </si>
  <si>
    <t>https://www.mwcbarcelona.com/exhibitors/34453-conectio</t>
  </si>
  <si>
    <t>https://www.mwcbarcelona.com/exhibitors/33821-confederation-of-danish-industry-di</t>
  </si>
  <si>
    <t>https://www.mwcbarcelona.com/exhibitors/35070-connectasec</t>
  </si>
  <si>
    <t>https://www.mwcbarcelona.com/exhibitors/35842-connecthear-ai-for-sign-language</t>
  </si>
  <si>
    <t>https://www.mwcbarcelona.com/exhibitors/36309-connectia-2b</t>
  </si>
  <si>
    <t>https://www.mwcbarcelona.com/exhibitors/36649-connectivity-world-global-sl</t>
  </si>
  <si>
    <t>https://www.mwcbarcelona.com/exhibitors/35491-consulting-and-technology-services-powered-by-contec-s-l-u</t>
  </si>
  <si>
    <t>https://www.mwcbarcelona.com/exhibitors/34964-conus-airway-s-l</t>
  </si>
  <si>
    <t>https://www.mwcbarcelona.com/exhibitors/36154-conwiro</t>
  </si>
  <si>
    <t>https://www.mwcbarcelona.com/exhibitors/35839-cooling-photonics</t>
  </si>
  <si>
    <t>https://www.mwcbarcelona.com/exhibitors/36307-cooperativa-tecso</t>
  </si>
  <si>
    <t>https://www.mwcbarcelona.com/exhibitors/36054-corehw</t>
  </si>
  <si>
    <t>https://www.mwcbarcelona.com/exhibitors/33926-corning-incororated</t>
  </si>
  <si>
    <t>https://www.mwcbarcelona.com/exhibitors/36804-corsonic</t>
  </si>
  <si>
    <t>https://www.mwcbarcelona.com/exhibitors/35975-cotinclusiva</t>
  </si>
  <si>
    <t>https://www.mwcbarcelona.com/exhibitors/36873-counterview</t>
  </si>
  <si>
    <t>https://www.mwcbarcelona.com/exhibitors/33870-covalense-digital-solutions</t>
  </si>
  <si>
    <t>https://www.mwcbarcelona.com/exhibitors/35391-coxwave</t>
  </si>
  <si>
    <t>https://www.mwcbarcelona.com/exhibitors/36377-cplat-ai-inc</t>
  </si>
  <si>
    <t>https://www.mwcbarcelona.com/exhibitors/36717-cpqd</t>
  </si>
  <si>
    <t>https://www.mwcbarcelona.com/exhibitors/35984-craftgate</t>
  </si>
  <si>
    <t>https://www.mwcbarcelona.com/exhibitors/36591-crata-ai</t>
  </si>
  <si>
    <t>https://www.mwcbarcelona.com/exhibitors/35177-crealog-software-entwicklung-und-beratung-gmbh</t>
  </si>
  <si>
    <t>https://www.mwcbarcelona.com/exhibitors/35352-creanord-oy</t>
  </si>
  <si>
    <t>https://www.mwcbarcelona.com/exhibitors/36420-cresento-limited</t>
  </si>
  <si>
    <t>https://www.mwcbarcelona.com/exhibitors/36190-cresory</t>
  </si>
  <si>
    <t>https://www.mwcbarcelona.com/exhibitors/34944-criboos</t>
  </si>
  <si>
    <t>https://www.mwcbarcelona.com/exhibitors/36090-criptalia-srl</t>
  </si>
  <si>
    <t>https://www.mwcbarcelona.com/exhibitors/35788-crosshub</t>
  </si>
  <si>
    <t>https://www.mwcbarcelona.com/exhibitors/36380-crowdstrike-gmbh</t>
  </si>
  <si>
    <t>https://www.mwcbarcelona.com/exhibitors/35677-cs-corporation</t>
  </si>
  <si>
    <t>https://www.mwcbarcelona.com/exhibitors/35184-csc-telecom-sia</t>
  </si>
  <si>
    <t>https://www.mwcbarcelona.com/exhibitors/35968-csc-consorci-de-salut-i-social-de-catalunya</t>
  </si>
  <si>
    <t>https://www.mwcbarcelona.com/exhibitors/35860-csd-cyber</t>
  </si>
  <si>
    <t>https://www.mwcbarcelona.com/exhibitors/33852-csg</t>
  </si>
  <si>
    <t>https://www.mwcbarcelona.com/exhibitors/34310-cu-phosco</t>
  </si>
  <si>
    <t>https://www.mwcbarcelona.com/exhibitors/34439-cuatrecasas</t>
  </si>
  <si>
    <t>https://www.mwcbarcelona.com/exhibitors/34266-cubic3</t>
  </si>
  <si>
    <t>https://www.mwcbarcelona.com/exhibitors/35036-cubics</t>
  </si>
  <si>
    <t>https://www.mwcbarcelona.com/exhibitors/35381-cubig-corp</t>
  </si>
  <si>
    <t>https://www.mwcbarcelona.com/exhibitors/34627-cudy</t>
  </si>
  <si>
    <t>https://www.mwcbarcelona.com/exhibitors/35594-cumberland-solutions-s-l</t>
  </si>
  <si>
    <t>https://www.mwcbarcelona.com/exhibitors/35353-cumucore-oy</t>
  </si>
  <si>
    <t>https://www.mwcbarcelona.com/exhibitors/34863-cuoncrop-inc</t>
  </si>
  <si>
    <t>https://www.mwcbarcelona.com/exhibitors/35929-cuz-inc</t>
  </si>
  <si>
    <t>https://www.mwcbarcelona.com/exhibitors/35105-cyan-ag</t>
  </si>
  <si>
    <t>https://www.mwcbarcelona.com/exhibitors/35557-cybeats</t>
  </si>
  <si>
    <t>https://www.mwcbarcelona.com/exhibitors/35429-cyber</t>
  </si>
  <si>
    <t>https://www.mwcbarcelona.com/exhibitors/36123-cyberangels-srl</t>
  </si>
  <si>
    <t>https://www.mwcbarcelona.com/exhibitors/36391-cybertronics-limited</t>
  </si>
  <si>
    <t>https://www.mwcbarcelona.com/exhibitors/36191-cyberzen-games</t>
  </si>
  <si>
    <t>https://www.mwcbarcelona.com/exhibitors/35281-cybi</t>
  </si>
  <si>
    <t>https://www.mwcbarcelona.com/exhibitors/36828-cyclopt</t>
  </si>
  <si>
    <t>https://www.mwcbarcelona.com/exhibitors/33963-cyient</t>
  </si>
  <si>
    <t>https://www.mwcbarcelona.com/exhibitors/36078-cykero</t>
  </si>
  <si>
    <t>https://www.mwcbarcelona.com/exhibitors/35870-cylentium-inc</t>
  </si>
  <si>
    <t>https://www.mwcbarcelona.com/exhibitors/36425-cystack</t>
  </si>
  <si>
    <t>https://www.mwcbarcelona.com/exhibitors/35654-d-wave-systems-inc</t>
  </si>
  <si>
    <t>https://www.mwcbarcelona.com/exhibitors/35495-daanaa-resolution</t>
  </si>
  <si>
    <t>https://www.mwcbarcelona.com/exhibitors/35810-danalto-limited</t>
  </si>
  <si>
    <t>https://www.mwcbarcelona.com/exhibitors/35596-danghuan-europe-s-l</t>
  </si>
  <si>
    <t>https://www.mwcbarcelona.com/exhibitors/35735-dasan-network-solutions</t>
  </si>
  <si>
    <t>https://www.mwcbarcelona.com/exhibitors/34008-dassault-systemes</t>
  </si>
  <si>
    <t>https://www.mwcbarcelona.com/exhibitors/35475-data-access-solutions-inc</t>
  </si>
  <si>
    <t>https://www.mwcbarcelona.com/exhibitors/35118-data-warehouse-gmbh</t>
  </si>
  <si>
    <t>https://www.mwcbarcelona.com/exhibitors/33713-databricks-inc</t>
  </si>
  <si>
    <t>https://www.mwcbarcelona.com/exhibitors/34601-datacanvas-limited</t>
  </si>
  <si>
    <t>https://www.mwcbarcelona.com/exhibitors/35501-datadope-sl</t>
  </si>
  <si>
    <t>https://www.mwcbarcelona.com/exhibitors/36122-datafalls-srl</t>
  </si>
  <si>
    <t>https://www.mwcbarcelona.com/exhibitors/35882-datahubz</t>
  </si>
  <si>
    <t>https://www.mwcbarcelona.com/exhibitors/36398-dataqueue</t>
  </si>
  <si>
    <t>https://www.mwcbarcelona.com/exhibitors/36206-dataspires</t>
  </si>
  <si>
    <t>https://www.mwcbarcelona.com/exhibitors/34600-dataxoom</t>
  </si>
  <si>
    <t>https://www.mwcbarcelona.com/exhibitors/34956-datlantis</t>
  </si>
  <si>
    <t>https://www.mwcbarcelona.com/exhibitors/36443-de-la-mano-de-dios</t>
  </si>
  <si>
    <t>https://www.mwcbarcelona.com/exhibitors/35977-debios-diagnostics</t>
  </si>
  <si>
    <t>https://www.mwcbarcelona.com/exhibitors/35625-decagon</t>
  </si>
  <si>
    <t>https://www.mwcbarcelona.com/exhibitors/35919-decasight-corp</t>
  </si>
  <si>
    <t>https://www.mwcbarcelona.com/exhibitors/36812-dedomena-ia</t>
  </si>
  <si>
    <t>https://www.mwcbarcelona.com/exhibitors/35530-deep-fine-co-ltd</t>
  </si>
  <si>
    <t>https://www.mwcbarcelona.com/exhibitors/36353-deepixel</t>
  </si>
  <si>
    <t>https://www.mwcbarcelona.com/exhibitors/35765-deepkeep-ltd</t>
  </si>
  <si>
    <t>https://www.mwcbarcelona.com/exhibitors/33827-deepsig-inc</t>
  </si>
  <si>
    <t>https://www.mwcbarcelona.com/exhibitors/36226-deepx</t>
  </si>
  <si>
    <t>https://www.mwcbarcelona.com/exhibitors/34119-defne-telekomunikasyon-a-s</t>
  </si>
  <si>
    <t>https://www.mwcbarcelona.com/exhibitors/35482-dejero</t>
  </si>
  <si>
    <t>https://www.mwcbarcelona.com/exhibitors/36473-dell-technologies</t>
  </si>
  <si>
    <t>https://www.mwcbarcelona.com/exhibitors/33734-deloitte</t>
  </si>
  <si>
    <t>https://www.mwcbarcelona.com/exhibitors/35197-deltax</t>
  </si>
  <si>
    <t>https://www.mwcbarcelona.com/exhibitors/35849-designovel-co-ltd</t>
  </si>
  <si>
    <t>https://www.mwcbarcelona.com/exhibitors/33940-deutsche-telekom-ag</t>
  </si>
  <si>
    <t>https://www.mwcbarcelona.com/exhibitors/34472-deutsche-telekom-hubraum-at-4yfn</t>
  </si>
  <si>
    <t>https://www.mwcbarcelona.com/exhibitors/35947-devengo</t>
  </si>
  <si>
    <t>https://www.mwcbarcelona.com/exhibitors/36805-diabyuda</t>
  </si>
  <si>
    <t>https://www.mwcbarcelona.com/exhibitors/35244-diagnext</t>
  </si>
  <si>
    <t>https://www.mwcbarcelona.com/exhibitors/34981-dialogg-ai</t>
  </si>
  <si>
    <t>https://www.mwcbarcelona.com/exhibitors/35349-didit</t>
  </si>
  <si>
    <t>https://www.mwcbarcelona.com/exhibitors/36647-digital-catalonia-alliance-dca</t>
  </si>
  <si>
    <t>https://www.mwcbarcelona.com/exhibitors/34683-digital-global-systems</t>
  </si>
  <si>
    <t>https://www.mwcbarcelona.com/exhibitors/36634-digital-impulse-cambra-de-terrassa</t>
  </si>
  <si>
    <t>https://www.mwcbarcelona.com/exhibitors/36102-digital-policy-office</t>
  </si>
  <si>
    <t>https://www.mwcbarcelona.com/exhibitors/36620-digital-realm-entertainment</t>
  </si>
  <si>
    <t>https://www.mwcbarcelona.com/exhibitors/36143-digital-robots</t>
  </si>
  <si>
    <t>https://www.mwcbarcelona.com/exhibitors/34331-digital-tide</t>
  </si>
  <si>
    <t>https://www.mwcbarcelona.com/exhibitors/33941-digital-turbine</t>
  </si>
  <si>
    <t>https://www.mwcbarcelona.com/exhibitors/36264-digital-virgo-maroc</t>
  </si>
  <si>
    <t>https://www.mwcbarcelona.com/exhibitors/35857-digital-virgo-tunisie</t>
  </si>
  <si>
    <t>https://www.mwcbarcelona.com/exhibitors/34628-digithings-gmbh</t>
  </si>
  <si>
    <t>https://www.mwcbarcelona.com/exhibitors/36129-dilium</t>
  </si>
  <si>
    <t>https://www.mwcbarcelona.com/exhibitors/35812-dimetor-gmbh</t>
  </si>
  <si>
    <t>https://www.mwcbarcelona.com/exhibitors/35221-dingli-corporation-ltd</t>
  </si>
  <si>
    <t>https://www.mwcbarcelona.com/exhibitors/34796-dipli</t>
  </si>
  <si>
    <t>https://www.mwcbarcelona.com/exhibitors/36000-dipneo-sl</t>
  </si>
  <si>
    <t>https://www.mwcbarcelona.com/exhibitors/34933-distinkt</t>
  </si>
  <si>
    <t>https://www.mwcbarcelona.com/exhibitors/36169-distripha</t>
  </si>
  <si>
    <t>https://www.mwcbarcelona.com/exhibitors/34906-dixon-electro-appliances-private-limited</t>
  </si>
  <si>
    <t>https://www.mwcbarcelona.com/exhibitors/34355-dla-piper</t>
  </si>
  <si>
    <t>https://www.mwcbarcelona.com/exhibitors/36208-dmcc-ai-center</t>
  </si>
  <si>
    <t>https://www.mwcbarcelona.com/exhibitors/36618-doctor-ai-company</t>
  </si>
  <si>
    <t>https://www.mwcbarcelona.com/exhibitors/35942-doctor-scrap</t>
  </si>
  <si>
    <t>https://www.mwcbarcelona.com/exhibitors/36040-dongguan-enle-technology-co-ltd</t>
  </si>
  <si>
    <t>https://www.mwcbarcelona.com/exhibitors/35827-dongguan-hongfeng-smart-tech-co-ltd</t>
  </si>
  <si>
    <t>https://www.mwcbarcelona.com/exhibitors/35310-dongguan-moyi-new-material-technology-co-ltd</t>
  </si>
  <si>
    <t>https://www.mwcbarcelona.com/exhibitors/33864-dongguan-soonleader-electronics-co-ltd</t>
  </si>
  <si>
    <t>https://www.mwcbarcelona.com/exhibitors/34150-dongguan-sunhans-technology-co-ltd</t>
  </si>
  <si>
    <t>https://www.mwcbarcelona.com/exhibitors/34777-dongguan-trangjan-industrial-co-ltd</t>
  </si>
  <si>
    <t>https://www.mwcbarcelona.com/exhibitors/34180-dongguan-zhenzhi-supply-chain-co-ltd</t>
  </si>
  <si>
    <t>https://www.mwcbarcelona.com/exhibitors/36141-dooctoor-tech</t>
  </si>
  <si>
    <t>https://www.mwcbarcelona.com/exhibitors/36397-dosimagem</t>
  </si>
  <si>
    <t>https://www.mwcbarcelona.com/exhibitors/35329-dost</t>
  </si>
  <si>
    <t>https://www.mwcbarcelona.com/exhibitors/36841-dotdot</t>
  </si>
  <si>
    <t>https://www.mwcbarcelona.com/exhibitors/35470-dots-for-africa</t>
  </si>
  <si>
    <t>https://www.mwcbarcelona.com/exhibitors/35223-dragon-path-technologies-co-ltd</t>
  </si>
  <si>
    <t>https://www.mwcbarcelona.com/exhibitors/36783-draper-b1</t>
  </si>
  <si>
    <t>https://www.mwcbarcelona.com/exhibitors/35739-drimer-ai</t>
  </si>
  <si>
    <t>https://www.mwcbarcelona.com/exhibitors/33780-drivenets</t>
  </si>
  <si>
    <t>https://www.mwcbarcelona.com/exhibitors/36487-drivenly</t>
  </si>
  <si>
    <t>https://www.mwcbarcelona.com/exhibitors/35456-dromii-co-ltd</t>
  </si>
  <si>
    <t>https://www.mwcbarcelona.com/exhibitors/34211-druid-software</t>
  </si>
  <si>
    <t>https://www.mwcbarcelona.com/exhibitors/35397-druo</t>
  </si>
  <si>
    <t>https://www.mwcbarcelona.com/exhibitors/34452-dryad-networks-gmbh</t>
  </si>
  <si>
    <t>https://www.mwcbarcelona.com/exhibitors/33873-dt-one</t>
  </si>
  <si>
    <t>https://www.mwcbarcelona.com/exhibitors/36790-dtb-deeptech-builder</t>
  </si>
  <si>
    <t>https://www.mwcbarcelona.com/exhibitors/35698-dtonic-corporation</t>
  </si>
  <si>
    <t>https://www.mwcbarcelona.com/exhibitors/35419-dulfitech</t>
  </si>
  <si>
    <t>https://www.mwcbarcelona.com/exhibitors/35362-duokey</t>
  </si>
  <si>
    <t>https://www.mwcbarcelona.com/exhibitors/34871-dwilar</t>
  </si>
  <si>
    <t>https://www.mwcbarcelona.com/exhibitors/34609-dxc-technology</t>
  </si>
  <si>
    <t>https://www.mwcbarcelona.com/exhibitors/34793-dxomark</t>
  </si>
  <si>
    <t>https://www.mwcbarcelona.com/exhibitors/34291-dyna-ai-technology-pte-ltd</t>
  </si>
  <si>
    <t>https://www.mwcbarcelona.com/exhibitors/36840-dynacon-sp-z-o-o</t>
  </si>
  <si>
    <t>https://www.mwcbarcelona.com/exhibitors/36757-dynamo-tech</t>
  </si>
  <si>
    <t>https://www.mwcbarcelona.com/exhibitors/36739-dytective</t>
  </si>
  <si>
    <t>https://www.mwcbarcelona.com/exhibitors/35258-e-peas-sa</t>
  </si>
  <si>
    <t>https://www.mwcbarcelona.com/exhibitors/36065-eae-business-school</t>
  </si>
  <si>
    <t>https://www.mwcbarcelona.com/exhibitors/36042-eagle-wireless</t>
  </si>
  <si>
    <t>https://www.mwcbarcelona.com/exhibitors/33875-eahison-communication-co-ltd</t>
  </si>
  <si>
    <t>https://www.mwcbarcelona.com/exhibitors/35448-eantc-ag</t>
  </si>
  <si>
    <t>https://www.mwcbarcelona.com/exhibitors/36667-earthpulse</t>
  </si>
  <si>
    <t>https://www.mwcbarcelona.com/exhibitors/34107-eastcompeace-technology-co-ltd</t>
  </si>
  <si>
    <t>https://www.mwcbarcelona.com/exhibitors/34151-eastern-dynamics-shenzhentechnology-co-ltd</t>
  </si>
  <si>
    <t>https://www.mwcbarcelona.com/exhibitors/36594-easymed</t>
  </si>
  <si>
    <t>https://www.mwcbarcelona.com/exhibitors/36628-ebantic-systems-sl</t>
  </si>
  <si>
    <t>https://www.mwcbarcelona.com/exhibitors/36727-echalliance-company-limited</t>
  </si>
  <si>
    <t>https://www.mwcbarcelona.com/exhibitors/36454-eclaustre</t>
  </si>
  <si>
    <t>https://www.mwcbarcelona.com/exhibitors/34616-eco-association-of-the-internet-industry</t>
  </si>
  <si>
    <t>https://www.mwcbarcelona.com/exhibitors/36253-econnect</t>
  </si>
  <si>
    <t>https://www.mwcbarcelona.com/exhibitors/35434-economic-development-agency-brandenburg-wfbb</t>
  </si>
  <si>
    <t>https://www.mwcbarcelona.com/exhibitors/36758-ecosistemas-global</t>
  </si>
  <si>
    <t>https://www.mwcbarcelona.com/exhibitors/36518-ecosmob-technologies-pvt-ltd</t>
  </si>
  <si>
    <t>https://www.mwcbarcelona.com/exhibitors/33729-edch</t>
  </si>
  <si>
    <t>https://www.mwcbarcelona.com/exhibitors/35678-edencrew</t>
  </si>
  <si>
    <t>https://www.mwcbarcelona.com/exhibitors/36241-edge-signal-corporation</t>
  </si>
  <si>
    <t>https://www.mwcbarcelona.com/exhibitors/36357-edgecontinuum</t>
  </si>
  <si>
    <t>https://www.mwcbarcelona.com/exhibitors/34111-edgecore-networks-corporation</t>
  </si>
  <si>
    <t>https://www.mwcbarcelona.com/exhibitors/35135-edgehawk-security</t>
  </si>
  <si>
    <t>https://www.mwcbarcelona.com/exhibitors/35213-edgeq</t>
  </si>
  <si>
    <t>https://www.mwcbarcelona.com/exhibitors/36813-edtech</t>
  </si>
  <si>
    <t>https://www.mwcbarcelona.com/exhibitors/34746-edurantia</t>
  </si>
  <si>
    <t>https://www.mwcbarcelona.com/exhibitors/35016-eduvolutionx</t>
  </si>
  <si>
    <t>https://www.mwcbarcelona.com/exhibitors/36386-eero-llc</t>
  </si>
  <si>
    <t>https://www.mwcbarcelona.com/exhibitors/36155-effiwaste</t>
  </si>
  <si>
    <t>https://www.mwcbarcelona.com/exhibitors/36340-eforthink-technology-co-ltd</t>
  </si>
  <si>
    <t>https://www.mwcbarcelona.com/exhibitors/34685-egis-technology-inc</t>
  </si>
  <si>
    <t>https://www.mwcbarcelona.com/exhibitors/34112-ego-devices-co-limited</t>
  </si>
  <si>
    <t>https://www.mwcbarcelona.com/exhibitors/34283-egon-zehnder</t>
  </si>
  <si>
    <t>https://www.mwcbarcelona.com/exhibitors/33863-ekinops</t>
  </si>
  <si>
    <t>https://www.mwcbarcelona.com/exhibitors/35854-eklectic</t>
  </si>
  <si>
    <t>https://www.mwcbarcelona.com/exhibitors/35552-elcosis-co-ltd</t>
  </si>
  <si>
    <t>https://www.mwcbarcelona.com/exhibitors/36570-electra-ic</t>
  </si>
  <si>
    <t>https://www.mwcbarcelona.com/exhibitors/34873-electraqua</t>
  </si>
  <si>
    <t>https://www.mwcbarcelona.com/exhibitors/36842-electronic-prototypes</t>
  </si>
  <si>
    <t>https://www.mwcbarcelona.com/exhibitors/35498-electronica-salto-slu</t>
  </si>
  <si>
    <t>https://www.mwcbarcelona.com/exhibitors/33924-electronics-and-telecommunications-research-institute</t>
  </si>
  <si>
    <t>https://www.mwcbarcelona.com/exhibitors/35730-eleva-ai-solutions-sl</t>
  </si>
  <si>
    <t>https://www.mwcbarcelona.com/exhibitors/35347-elisa</t>
  </si>
  <si>
    <t>https://www.mwcbarcelona.com/exhibitors/34440-elisava-barcelona-school-of-design-and-engineering</t>
  </si>
  <si>
    <t>https://www.mwcbarcelona.com/exhibitors/36499-ellema</t>
  </si>
  <si>
    <t>https://www.mwcbarcelona.com/exhibitors/34709-elspes-inc</t>
  </si>
  <si>
    <t>https://www.mwcbarcelona.com/exhibitors/36361-elsys</t>
  </si>
  <si>
    <t>https://www.mwcbarcelona.com/exhibitors/36382-eltel-networks-oy</t>
  </si>
  <si>
    <t>https://www.mwcbarcelona.com/exhibitors/36372-eluon-corp-at-4yfn</t>
  </si>
  <si>
    <t>https://www.mwcbarcelona.com/exhibitors/34421-elve-inc</t>
  </si>
  <si>
    <t>https://www.mwcbarcelona.com/exhibitors/35363-em-path</t>
  </si>
  <si>
    <t>https://www.mwcbarcelona.com/exhibitors/35920-emct-co-ltd</t>
  </si>
  <si>
    <t>https://www.mwcbarcelona.com/exhibitors/35299-emdoorvr-technology-co-ltd</t>
  </si>
  <si>
    <t>https://www.mwcbarcelona.com/exhibitors/35998-emily-air</t>
  </si>
  <si>
    <t>https://www.mwcbarcelona.com/exhibitors/34308-emirates-telecommunication-group-company-pjsc-etisalat-group</t>
  </si>
  <si>
    <t>https://www.mwcbarcelona.com/exhibitors/34662-emnify</t>
  </si>
  <si>
    <t>https://www.mwcbarcelona.com/exhibitors/36150-emogg</t>
  </si>
  <si>
    <t>https://www.mwcbarcelona.com/exhibitors/34978-empren-uab</t>
  </si>
  <si>
    <t>https://www.mwcbarcelona.com/exhibitors/35496-emtar-technologies-inc</t>
  </si>
  <si>
    <t>https://www.mwcbarcelona.com/exhibitors/34040-enea-ab</t>
  </si>
  <si>
    <t>https://www.mwcbarcelona.com/exhibitors/35236-enensys-technologies</t>
  </si>
  <si>
    <t>https://www.mwcbarcelona.com/exhibitors/35836-energyx-inc</t>
  </si>
  <si>
    <t>https://www.mwcbarcelona.com/exhibitors/35384-enerzai-inc</t>
  </si>
  <si>
    <t>https://www.mwcbarcelona.com/exhibitors/34904-engageware</t>
  </si>
  <si>
    <t>https://www.mwcbarcelona.com/exhibitors/33949-enghouse-networks</t>
  </si>
  <si>
    <t>https://www.mwcbarcelona.com/exhibitors/36671-enginy-by-groupmee</t>
  </si>
  <si>
    <t>https://www.mwcbarcelona.com/exhibitors/35338-enhancell-ltd</t>
  </si>
  <si>
    <t>https://www.mwcbarcelona.com/exhibitors/35001-enhans</t>
  </si>
  <si>
    <t>https://www.mwcbarcelona.com/exhibitors/34462-enisa-empresa-nacional-de-innovacion</t>
  </si>
  <si>
    <t>https://www.mwcbarcelona.com/exhibitors/35464-enplas-corporation</t>
  </si>
  <si>
    <t>https://www.mwcbarcelona.com/exhibitors/34716-enreach</t>
  </si>
  <si>
    <t>https://www.mwcbarcelona.com/exhibitors/34388-ensilica</t>
  </si>
  <si>
    <t>https://www.mwcbarcelona.com/exhibitors/36050-enterprise-armenia</t>
  </si>
  <si>
    <t>https://www.mwcbarcelona.com/exhibitors/33915-enterprise-greece-sa</t>
  </si>
  <si>
    <t>https://www.mwcbarcelona.com/exhibitors/36607-enterprise-incubator-foundation</t>
  </si>
  <si>
    <t>https://www.mwcbarcelona.com/exhibitors/36131-entoptica-limited</t>
  </si>
  <si>
    <t>https://www.mwcbarcelona.com/exhibitors/36243-entuitive-workforce-inc</t>
  </si>
  <si>
    <t>https://www.mwcbarcelona.com/exhibitors/36857-enxoo-p-s-a</t>
  </si>
  <si>
    <t>https://www.mwcbarcelona.com/exhibitors/35813-eodyne-systems-s-l</t>
  </si>
  <si>
    <t>https://www.mwcbarcelona.com/exhibitors/36799-eon-sea</t>
  </si>
  <si>
    <t>https://www.mwcbarcelona.com/exhibitors/36866-epa</t>
  </si>
  <si>
    <t>https://www.mwcbarcelona.com/exhibitors/36001-ephion-health</t>
  </si>
  <si>
    <t>https://www.mwcbarcelona.com/exhibitors/36587-epinium</t>
  </si>
  <si>
    <t>https://www.mwcbarcelona.com/exhibitors/36100-epitomea</t>
  </si>
  <si>
    <t>https://www.mwcbarcelona.com/exhibitors/36772-equilia</t>
  </si>
  <si>
    <t>https://www.mwcbarcelona.com/exhibitors/34113-equinix</t>
  </si>
  <si>
    <t>https://www.mwcbarcelona.com/exhibitors/34714-erase4good-le-gsm</t>
  </si>
  <si>
    <t>https://www.mwcbarcelona.com/exhibitors/34700-erde-automation</t>
  </si>
  <si>
    <t>https://www.mwcbarcelona.com/exhibitors/36545-ericsson-enterprise-wireless-solutions-inc</t>
  </si>
  <si>
    <t>https://www.mwcbarcelona.com/exhibitors/33953-eridan-communications-inc</t>
  </si>
  <si>
    <t>https://www.mwcbarcelona.com/exhibitors/36111-ermetix-s-r-l</t>
  </si>
  <si>
    <t>https://www.mwcbarcelona.com/exhibitors/35600-erni</t>
  </si>
  <si>
    <t>https://www.mwcbarcelona.com/exhibitors/35690-esa-and-gsma-foundry-ntn-showcase</t>
  </si>
  <si>
    <t>https://www.mwcbarcelona.com/exhibitors/34464-esade</t>
  </si>
  <si>
    <t>https://www.mwcbarcelona.com/exhibitors/34153-esb-sistemas-espana-sl</t>
  </si>
  <si>
    <t>https://www.mwcbarcelona.com/exhibitors/35010-escena-4-0</t>
  </si>
  <si>
    <t>https://www.mwcbarcelona.com/exhibitors/35731-escribai</t>
  </si>
  <si>
    <t>https://www.mwcbarcelona.com/exhibitors/36449-eseis</t>
  </si>
  <si>
    <t>https://www.mwcbarcelona.com/exhibitors/34222-eseye</t>
  </si>
  <si>
    <t>https://www.mwcbarcelona.com/exhibitors/34318-esim-copilot</t>
  </si>
  <si>
    <t>https://www.mwcbarcelona.com/exhibitors/36109-esix-limited</t>
  </si>
  <si>
    <t>https://www.mwcbarcelona.com/exhibitors/35704-esky-wireless-inc</t>
  </si>
  <si>
    <t>https://www.mwcbarcelona.com/exhibitors/35466-espiral-microsistemas-s-l-u</t>
  </si>
  <si>
    <t>https://www.mwcbarcelona.com/exhibitors/35278-estel</t>
  </si>
  <si>
    <t>https://www.mwcbarcelona.com/exhibitors/34860-estoma-co-ltd</t>
  </si>
  <si>
    <t>https://www.mwcbarcelona.com/exhibitors/33930-estonian-business-and-innovation-agency</t>
  </si>
  <si>
    <t>https://www.mwcbarcelona.com/exhibitors/34378-estsoft-corp</t>
  </si>
  <si>
    <t>https://www.mwcbarcelona.com/exhibitors/36685-estudio-gurugu</t>
  </si>
  <si>
    <t>https://www.mwcbarcelona.com/exhibitors/35732-etbo</t>
  </si>
  <si>
    <t>https://www.mwcbarcelona.com/exhibitors/35065-ethio-telecom</t>
  </si>
  <si>
    <t>https://www.mwcbarcelona.com/exhibitors/33837-etiya</t>
  </si>
  <si>
    <t>https://www.mwcbarcelona.com/exhibitors/34313-etl-systems-ltd</t>
  </si>
  <si>
    <t>https://www.mwcbarcelona.com/exhibitors/35103-eucast-co-ltd</t>
  </si>
  <si>
    <t>https://www.mwcbarcelona.com/exhibitors/36549-eurobank-egg</t>
  </si>
  <si>
    <t>https://www.mwcbarcelona.com/exhibitors/35127-eurofiber</t>
  </si>
  <si>
    <t>https://www.mwcbarcelona.com/exhibitors/34688-european-innovation-council</t>
  </si>
  <si>
    <t>https://www.mwcbarcelona.com/exhibitors/35081-european-space-agency</t>
  </si>
  <si>
    <t>https://www.mwcbarcelona.com/exhibitors/34437-euskadi-basque-country</t>
  </si>
  <si>
    <t>https://www.mwcbarcelona.com/exhibitors/33972-eutelsat</t>
  </si>
  <si>
    <t>https://www.mwcbarcelona.com/exhibitors/36480-evam</t>
  </si>
  <si>
    <t>https://www.mwcbarcelona.com/exhibitors/34514-evamp-and-saanga</t>
  </si>
  <si>
    <t>https://www.mwcbarcelona.com/exhibitors/36563-evea</t>
  </si>
  <si>
    <t>https://www.mwcbarcelona.com/exhibitors/35371-eventstur-com</t>
  </si>
  <si>
    <t>https://www.mwcbarcelona.com/exhibitors/35286-evernex</t>
  </si>
  <si>
    <t>https://www.mwcbarcelona.com/exhibitors/35080-everox</t>
  </si>
  <si>
    <t>https://www.mwcbarcelona.com/exhibitors/34928-evimatic</t>
  </si>
  <si>
    <t>https://www.mwcbarcelona.com/exhibitors/34784-evistel</t>
  </si>
  <si>
    <t>https://www.mwcbarcelona.com/exhibitors/34304-evolving-systems-limited</t>
  </si>
  <si>
    <t>https://www.mwcbarcelona.com/exhibitors/36151-evveland</t>
  </si>
  <si>
    <t>https://www.mwcbarcelona.com/exhibitors/36663-ewave-networks-europe-sl</t>
  </si>
  <si>
    <t>https://www.mwcbarcelona.com/exhibitors/35489-exacaster</t>
  </si>
  <si>
    <t>https://www.mwcbarcelona.com/exhibitors/36755-exanet</t>
  </si>
  <si>
    <t>https://www.mwcbarcelona.com/exhibitors/35126-exaware-routing</t>
  </si>
  <si>
    <t>https://www.mwcbarcelona.com/exhibitors/34155-excel-telecommunications-limited-eyecom-new-zealand-global-sales</t>
  </si>
  <si>
    <t>https://www.mwcbarcelona.com/exhibitors/36289-excelon</t>
  </si>
  <si>
    <t>https://www.mwcbarcelona.com/exhibitors/35437-expeto-wireless-inc</t>
  </si>
  <si>
    <t>https://www.mwcbarcelona.com/exhibitors/34330-extreme-networks</t>
  </si>
  <si>
    <t>https://www.mwcbarcelona.com/exhibitors/33795-ey</t>
  </si>
  <si>
    <t>https://www.mwcbarcelona.com/exhibitors/35146-eyechip-corporation</t>
  </si>
  <si>
    <t>https://www.mwcbarcelona.com/exhibitors/34152-eyeo</t>
  </si>
  <si>
    <t>https://www.mwcbarcelona.com/exhibitors/35156-eyeo-imaging</t>
  </si>
  <si>
    <t>https://www.mwcbarcelona.com/exhibitors/34397-eygs-llp</t>
  </si>
  <si>
    <t>https://www.mwcbarcelona.com/exhibitors/35123-eyl-inc</t>
  </si>
  <si>
    <t>https://www.mwcbarcelona.com/exhibitors/33667-f-secure</t>
  </si>
  <si>
    <t>https://www.mwcbarcelona.com/exhibitors/35142-f1security-inc</t>
  </si>
  <si>
    <t>https://www.mwcbarcelona.com/exhibitors/33779-f5-inc</t>
  </si>
  <si>
    <t>https://www.mwcbarcelona.com/exhibitors/35873-fabric-networks-inc</t>
  </si>
  <si>
    <t>https://www.mwcbarcelona.com/exhibitors/35651-facens-research-institute</t>
  </si>
  <si>
    <t>https://www.mwcbarcelona.com/exhibitors/36438-facticia-studio</t>
  </si>
  <si>
    <t>https://www.mwcbarcelona.com/exhibitors/34038-faiot-co-ltd</t>
  </si>
  <si>
    <t>https://www.mwcbarcelona.com/exhibitors/35154-fairphone</t>
  </si>
  <si>
    <t>https://www.mwcbarcelona.com/exhibitors/36341-fairytech</t>
  </si>
  <si>
    <t>https://www.mwcbarcelona.com/exhibitors/34785-famoco</t>
  </si>
  <si>
    <t>https://www.mwcbarcelona.com/exhibitors/36132-faraconix-technologies-company-limited</t>
  </si>
  <si>
    <t>https://www.mwcbarcelona.com/exhibitors/36670-faraonics</t>
  </si>
  <si>
    <t>https://www.mwcbarcelona.com/exhibitors/35012-fastfest</t>
  </si>
  <si>
    <t>https://www.mwcbarcelona.com/exhibitors/35837-featuring-corp</t>
  </si>
  <si>
    <t>https://www.mwcbarcelona.com/exhibitors/34634-federal-office-for-information-security</t>
  </si>
  <si>
    <t>https://www.mwcbarcelona.com/exhibitors/34580-federated-telecoms-hubs</t>
  </si>
  <si>
    <t>https://www.mwcbarcelona.com/exhibitors/36055-fencomp-oy</t>
  </si>
  <si>
    <t>https://www.mwcbarcelona.com/exhibitors/35253-fenix-dfa</t>
  </si>
  <si>
    <t>https://www.mwcbarcelona.com/exhibitors/35769-fiber-like</t>
  </si>
  <si>
    <t>https://www.mwcbarcelona.com/exhibitors/34885-fiberhome</t>
  </si>
  <si>
    <t>https://www.mwcbarcelona.com/exhibitors/34272-fibocom-wireless-inc</t>
  </si>
  <si>
    <t>https://www.mwcbarcelona.com/exhibitors/36107-fifth-ingenium-srls</t>
  </si>
  <si>
    <t>https://www.mwcbarcelona.com/exhibitors/35883-figensoft</t>
  </si>
  <si>
    <t>https://www.mwcbarcelona.com/exhibitors/33964-filtcomm-technology-co-ltd</t>
  </si>
  <si>
    <t>https://www.mwcbarcelona.com/exhibitors/35073-filtronic</t>
  </si>
  <si>
    <t>https://www.mwcbarcelona.com/exhibitors/35918-fin-insight-co-ltd</t>
  </si>
  <si>
    <t>https://www.mwcbarcelona.com/exhibitors/35058-findspo</t>
  </si>
  <si>
    <t>https://www.mwcbarcelona.com/exhibitors/33848-finland-pavilion</t>
  </si>
  <si>
    <t>https://www.mwcbarcelona.com/exhibitors/35031-finrack</t>
  </si>
  <si>
    <t>https://www.mwcbarcelona.com/exhibitors/33808-finwave-semiconductor-inc</t>
  </si>
  <si>
    <t>https://www.mwcbarcelona.com/exhibitors/36496-fior</t>
  </si>
  <si>
    <t>https://www.mwcbarcelona.com/exhibitors/35245-firecell</t>
  </si>
  <si>
    <t>https://www.mwcbarcelona.com/exhibitors/36797-firmafy-soluciones-tecnologicas-sl</t>
  </si>
  <si>
    <t>https://www.mwcbarcelona.com/exhibitors/34156-first-orion</t>
  </si>
  <si>
    <t>https://www.mwcbarcelona.com/exhibitors/34618-first-spectrum-view-ug-haftungsbeschrankt</t>
  </si>
  <si>
    <t>https://www.mwcbarcelona.com/exhibitors/35793-firstpoint-mobile-guard</t>
  </si>
  <si>
    <t>https://www.mwcbarcelona.com/exhibitors/35956-fiskaltrust-consulting-gmbh</t>
  </si>
  <si>
    <t>https://www.mwcbarcelona.com/exhibitors/36163-fitwoody-health-band</t>
  </si>
  <si>
    <t>https://www.mwcbarcelona.com/exhibitors/35987-fizix</t>
  </si>
  <si>
    <t>https://www.mwcbarcelona.com/exhibitors/35740-flamaid</t>
  </si>
  <si>
    <t>https://www.mwcbarcelona.com/exhibitors/34056-flanders-investment-trade-fit</t>
  </si>
  <si>
    <t>https://www.mwcbarcelona.com/exhibitors/34876-flavii-therapeutics</t>
  </si>
  <si>
    <t>https://www.mwcbarcelona.com/exhibitors/34458-flexus-team</t>
  </si>
  <si>
    <t>https://www.mwcbarcelona.com/exhibitors/36650-flexxible</t>
  </si>
  <si>
    <t>https://www.mwcbarcelona.com/exhibitors/36579-floatech</t>
  </si>
  <si>
    <t>https://www.mwcbarcelona.com/exhibitors/33701-flolive-ltd</t>
  </si>
  <si>
    <t>https://www.mwcbarcelona.com/exhibitors/35965-flomics-biotech</t>
  </si>
  <si>
    <t>https://www.mwcbarcelona.com/exhibitors/35767-floodwaive-predictive-intelligence-gmbh</t>
  </si>
  <si>
    <t>https://www.mwcbarcelona.com/exhibitors/36020-flowsec-ltd</t>
  </si>
  <si>
    <t>https://www.mwcbarcelona.com/exhibitors/36648-fluendo</t>
  </si>
  <si>
    <t>https://www.mwcbarcelona.com/exhibitors/35806-flycomm-networks-ltd</t>
  </si>
  <si>
    <t>https://www.mwcbarcelona.com/exhibitors/36843-flying-bisons</t>
  </si>
  <si>
    <t>https://www.mwcbarcelona.com/exhibitors/33804-flytxt-bv</t>
  </si>
  <si>
    <t>https://www.mwcbarcelona.com/exhibitors/35198-focus-ai</t>
  </si>
  <si>
    <t>https://www.mwcbarcelona.com/exhibitors/34321-focus-data-services-ltd</t>
  </si>
  <si>
    <t>https://www.mwcbarcelona.com/exhibitors/34941-folgrid</t>
  </si>
  <si>
    <t>https://www.mwcbarcelona.com/exhibitors/34470-fonus-kids</t>
  </si>
  <si>
    <t>https://www.mwcbarcelona.com/exhibitors/36659-foot-analytics-s-l</t>
  </si>
  <si>
    <t>https://www.mwcbarcelona.com/exhibitors/35733-footprint-mappa</t>
  </si>
  <si>
    <t>https://www.mwcbarcelona.com/exhibitors/34947-fooxytech-s-l</t>
  </si>
  <si>
    <t>https://www.mwcbarcelona.com/exhibitors/34585-forefront-rf-ltd</t>
  </si>
  <si>
    <t>https://www.mwcbarcelona.com/exhibitors/35367-foresee-medtech</t>
  </si>
  <si>
    <t>https://www.mwcbarcelona.com/exhibitors/36139-forest-bank</t>
  </si>
  <si>
    <t>https://www.mwcbarcelona.com/exhibitors/36546-formula-e</t>
  </si>
  <si>
    <t>https://www.mwcbarcelona.com/exhibitors/35386-fornatures</t>
  </si>
  <si>
    <t>https://www.mwcbarcelona.com/exhibitors/34129-forsk</t>
  </si>
  <si>
    <t>https://www.mwcbarcelona.com/exhibitors/33685-fortinet-security-spain-s-l</t>
  </si>
  <si>
    <t>https://www.mwcbarcelona.com/exhibitors/34976-fossa-systems</t>
  </si>
  <si>
    <t>https://www.mwcbarcelona.com/exhibitors/34881-fotonex</t>
  </si>
  <si>
    <t>https://www.mwcbarcelona.com/exhibitors/35734-foxtery</t>
  </si>
  <si>
    <t>https://www.mwcbarcelona.com/exhibitors/34332-frameo-a-s</t>
  </si>
  <si>
    <t>https://www.mwcbarcelona.com/exhibitors/36719-france-6g</t>
  </si>
  <si>
    <t>https://www.mwcbarcelona.com/exhibitors/35451-fraunhofer-fokus</t>
  </si>
  <si>
    <t>https://www.mwcbarcelona.com/exhibitors/35503-fraunhofer-hhi</t>
  </si>
  <si>
    <t>https://www.mwcbarcelona.com/exhibitors/34065-fraunhofer-iis</t>
  </si>
  <si>
    <t>https://www.mwcbarcelona.com/exhibitors/35109-fraunhofer-institut-fuer-integrierte-schaltungen-iis</t>
  </si>
  <si>
    <t>https://www.mwcbarcelona.com/exhibitors/35247-free-pro</t>
  </si>
  <si>
    <t>https://www.mwcbarcelona.com/exhibitors/36754-freightamigo-services-limited</t>
  </si>
  <si>
    <t>https://www.mwcbarcelona.com/exhibitors/35113-friendly-technologies</t>
  </si>
  <si>
    <t>https://www.mwcbarcelona.com/exhibitors/33652-fritz</t>
  </si>
  <si>
    <t>https://www.mwcbarcelona.com/exhibitors/33836-frog-innovations-limited</t>
  </si>
  <si>
    <t>https://www.mwcbarcelona.com/exhibitors/35679-frt-robotics-co-ltd</t>
  </si>
  <si>
    <t>https://www.mwcbarcelona.com/exhibitors/36561-fuelics</t>
  </si>
  <si>
    <t>https://www.mwcbarcelona.com/exhibitors/33741-fujian-helios-technologies-co-ltd</t>
  </si>
  <si>
    <t>https://www.mwcbarcelona.com/exhibitors/33742-fujian-newland-communication-science-technology-co-ltd</t>
  </si>
  <si>
    <t>https://www.mwcbarcelona.com/exhibitors/35454-fujikura-ltd</t>
  </si>
  <si>
    <t>https://www.mwcbarcelona.com/exhibitors/33715-fujitsu-limited</t>
  </si>
  <si>
    <t>https://www.mwcbarcelona.com/exhibitors/36633-fundacio-eurecat</t>
  </si>
  <si>
    <t>https://www.mwcbarcelona.com/exhibitors/34226-fundacio-mobile-world-capital-foundation</t>
  </si>
  <si>
    <t>https://www.mwcbarcelona.com/exhibitors/34672-fundacio-sant-joan-de-deu</t>
  </si>
  <si>
    <t>https://www.mwcbarcelona.com/exhibitors/34425-fundacio-tecnocampus</t>
  </si>
  <si>
    <t>https://www.mwcbarcelona.com/exhibitors/34705-fundacio-tic-salut-i-social</t>
  </si>
  <si>
    <t>https://www.mwcbarcelona.com/exhibitors/35071-fundacion-estatal-para-la-formacion-en-el-empleo-f-s-p</t>
  </si>
  <si>
    <t>https://www.mwcbarcelona.com/exhibitors/36784-fundacion-politecnica-de-la-c-v-innova-accion</t>
  </si>
  <si>
    <t>https://www.mwcbarcelona.com/exhibitors/36761-fundacion-sadosky</t>
  </si>
  <si>
    <t>https://www.mwcbarcelona.com/exhibitors/36745-fundacion-visible</t>
  </si>
  <si>
    <t>https://www.mwcbarcelona.com/exhibitors/36057-fusionlayer-group</t>
  </si>
  <si>
    <t>https://www.mwcbarcelona.com/exhibitors/34264-future-connections</t>
  </si>
  <si>
    <t>https://www.mwcbarcelona.com/exhibitors/36532-futuresoft-india-private-limited</t>
  </si>
  <si>
    <t>https://www.mwcbarcelona.com/exhibitors/36730-fuvex</t>
  </si>
  <si>
    <t>https://www.mwcbarcelona.com/exhibitors/35074-fuyuan-communication-technology-co-ltd</t>
  </si>
  <si>
    <t>https://www.mwcbarcelona.com/exhibitors/35722-fyxbody</t>
  </si>
  <si>
    <t>https://www.mwcbarcelona.com/exhibitors/36066-g-lnk</t>
  </si>
  <si>
    <t>https://www.mwcbarcelona.com/exhibitors/36457-ga-to-charger</t>
  </si>
  <si>
    <t>https://www.mwcbarcelona.com/exhibitors/35193-gaaon</t>
  </si>
  <si>
    <t>https://www.mwcbarcelona.com/exhibitors/35680-gadget-korea</t>
  </si>
  <si>
    <t>https://www.mwcbarcelona.com/exhibitors/36017-galileo-satellite-navigati-ltd</t>
  </si>
  <si>
    <t>https://www.mwcbarcelona.com/exhibitors/36602-galtea</t>
  </si>
  <si>
    <t>https://www.mwcbarcelona.com/exhibitors/35453-galtronics-a-baylin-technologies-company</t>
  </si>
  <si>
    <t>https://www.mwcbarcelona.com/exhibitors/36686-gamebcn</t>
  </si>
  <si>
    <t>https://www.mwcbarcelona.com/exhibitors/36220-gandolapp</t>
  </si>
  <si>
    <t>https://www.mwcbarcelona.com/exhibitors/35632-garmin-health</t>
  </si>
  <si>
    <t>https://www.mwcbarcelona.com/exhibitors/36575-gate2brain</t>
  </si>
  <si>
    <t>https://www.mwcbarcelona.com/exhibitors/34383-gatehouse-satcom</t>
  </si>
  <si>
    <t>https://www.mwcbarcelona.com/exhibitors/34012-gcore</t>
  </si>
  <si>
    <t>https://www.mwcbarcelona.com/exhibitors/33950-gct-semiconductor-inc</t>
  </si>
  <si>
    <t>https://www.mwcbarcelona.com/exhibitors/36412-gear9</t>
  </si>
  <si>
    <t>https://www.mwcbarcelona.com/exhibitors/33743-gemtek-technology-co-ltd</t>
  </si>
  <si>
    <t>https://www.mwcbarcelona.com/exhibitors/33659-gen</t>
  </si>
  <si>
    <t>https://www.mwcbarcelona.com/exhibitors/36558-genco-power</t>
  </si>
  <si>
    <t>https://www.mwcbarcelona.com/exhibitors/34665-general-mobile</t>
  </si>
  <si>
    <t>https://www.mwcbarcelona.com/exhibitors/34203-generalitat-de-catalunya</t>
  </si>
  <si>
    <t>https://www.mwcbarcelona.com/exhibitors/33951-genew-technologies-co-ltd</t>
  </si>
  <si>
    <t>https://www.mwcbarcelona.com/exhibitors/35716-genomcore-made-of-genes</t>
  </si>
  <si>
    <t>https://www.mwcbarcelona.com/exhibitors/35520-geogrid-co-ltd</t>
  </si>
  <si>
    <t>https://www.mwcbarcelona.com/exhibitors/35468-gest-point-gsm-sl</t>
  </si>
  <si>
    <t>https://www.mwcbarcelona.com/exhibitors/35057-gestaverso</t>
  </si>
  <si>
    <t>https://www.mwcbarcelona.com/exhibitors/35438-gestfy-soluciones-sl</t>
  </si>
  <si>
    <t>https://www.mwcbarcelona.com/exhibitors/36067-getvocal</t>
  </si>
  <si>
    <t>https://www.mwcbarcelona.com/exhibitors/36469-ggateway</t>
  </si>
  <si>
    <t>https://www.mwcbarcelona.com/exhibitors/36470-ghadeer-future-accelerators</t>
  </si>
  <si>
    <t>https://www.mwcbarcelona.com/exhibitors/36735-ghostly-solutions-llc-fz</t>
  </si>
  <si>
    <t>https://www.mwcbarcelona.com/exhibitors/35425-gia-robotics</t>
  </si>
  <si>
    <t>https://www.mwcbarcelona.com/exhibitors/33744-giesecke-devrient-mobile-security-germany-gmbh</t>
  </si>
  <si>
    <t>https://www.mwcbarcelona.com/exhibitors/33872-giga-byte-technology-co-ltd</t>
  </si>
  <si>
    <t>https://www.mwcbarcelona.com/exhibitors/34856-gigalogy</t>
  </si>
  <si>
    <t>https://www.mwcbarcelona.com/exhibitors/34030-gilat-satellite-networks</t>
  </si>
  <si>
    <t>https://www.mwcbarcelona.com/exhibitors/34189-gitlab</t>
  </si>
  <si>
    <t>https://www.mwcbarcelona.com/exhibitors/34142-gl-technologies-hong-kong-co-ltd</t>
  </si>
  <si>
    <t>https://www.mwcbarcelona.com/exhibitors/36646-glam-software-2012-s-l</t>
  </si>
  <si>
    <t>https://www.mwcbarcelona.com/exhibitors/35356-glasgow-city-innovation-district</t>
  </si>
  <si>
    <t>https://www.mwcbarcelona.com/exhibitors/36571-glassdio-scientific-company-limited</t>
  </si>
  <si>
    <t>https://www.mwcbarcelona.com/exhibitors/34233-global-certification-forum-gcf-ltd</t>
  </si>
  <si>
    <t>https://www.mwcbarcelona.com/exhibitors/36038-global-dataquantum</t>
  </si>
  <si>
    <t>https://www.mwcbarcelona.com/exhibitors/35285-global-health-connector</t>
  </si>
  <si>
    <t>https://www.mwcbarcelona.com/exhibitors/34995-global-payments-systems-slu</t>
  </si>
  <si>
    <t>https://www.mwcbarcelona.com/exhibitors/36608-global-satellite-operators-association</t>
  </si>
  <si>
    <t>https://www.mwcbarcelona.com/exhibitors/36791-global-sports-innovation-center</t>
  </si>
  <si>
    <t>https://www.mwcbarcelona.com/exhibitors/34144-global-telco-consult-gtc</t>
  </si>
  <si>
    <t>https://www.mwcbarcelona.com/exhibitors/34858-globaldeal</t>
  </si>
  <si>
    <t>https://www.mwcbarcelona.com/exhibitors/35444-globaldots-de-gmbh</t>
  </si>
  <si>
    <t>https://www.mwcbarcelona.com/exhibitors/34052-globallogic-inc</t>
  </si>
  <si>
    <t>https://www.mwcbarcelona.com/exhibitors/33781-globalstar</t>
  </si>
  <si>
    <t>https://www.mwcbarcelona.com/exhibitors/34062-globe-teleservices-pte-ltd</t>
  </si>
  <si>
    <t>https://www.mwcbarcelona.com/exhibitors/34242-globitel</t>
  </si>
  <si>
    <t>https://www.mwcbarcelona.com/exhibitors/35565-gluxkind-technologies-inc</t>
  </si>
  <si>
    <t>https://www.mwcbarcelona.com/exhibitors/36299-gm395-ltd</t>
  </si>
  <si>
    <t>https://www.mwcbarcelona.com/exhibitors/36200-gms</t>
  </si>
  <si>
    <t>https://www.mwcbarcelona.com/exhibitors/36780-go-hub</t>
  </si>
  <si>
    <t>https://www.mwcbarcelona.com/exhibitors/36153-go-zero-waste</t>
  </si>
  <si>
    <t>https://www.mwcbarcelona.com/exhibitors/35018-godocly</t>
  </si>
  <si>
    <t>https://www.mwcbarcelona.com/exhibitors/36421-gogochart-technology-limited</t>
  </si>
  <si>
    <t>https://www.mwcbarcelona.com/exhibitors/36192-golden-gamers-go</t>
  </si>
  <si>
    <t>https://www.mwcbarcelona.com/exhibitors/36401-gomake</t>
  </si>
  <si>
    <t>https://www.mwcbarcelona.com/exhibitors/36483-good-casting</t>
  </si>
  <si>
    <t>https://www.mwcbarcelona.com/exhibitors/34265-google-ireland-limited</t>
  </si>
  <si>
    <t>https://www.mwcbarcelona.com/exhibitors/34202-google-llc</t>
  </si>
  <si>
    <t>https://www.mwcbarcelona.com/exhibitors/36710-gosooplus-co-ltd</t>
  </si>
  <si>
    <t>https://www.mwcbarcelona.com/exhibitors/33932-government-of-alberta</t>
  </si>
  <si>
    <t>https://www.mwcbarcelona.com/exhibitors/33933-government-of-british-columbia-ministry-of-jobs-and-economic-growth</t>
  </si>
  <si>
    <t>https://www.mwcbarcelona.com/exhibitors/36374-gownet-co-ltd</t>
  </si>
  <si>
    <t>https://www.mwcbarcelona.com/exhibitors/36814-gracity</t>
  </si>
  <si>
    <t>https://www.mwcbarcelona.com/exhibitors/36223-graphenicalab</t>
  </si>
  <si>
    <t>https://www.mwcbarcelona.com/exhibitors/33799-great-britain-northern-ireland-pavilion</t>
  </si>
  <si>
    <t>https://www.mwcbarcelona.com/exhibitors/35459-green-edge-computing-corp-gecco</t>
  </si>
  <si>
    <t>https://www.mwcbarcelona.com/exhibitors/33703-green-packet</t>
  </si>
  <si>
    <t>https://www.mwcbarcelona.com/exhibitors/33843-greenerwave</t>
  </si>
  <si>
    <t>https://www.mwcbarcelona.com/exhibitors/34341-greenwaves-srl</t>
  </si>
  <si>
    <t>https://www.mwcbarcelona.com/exhibitors/33800-greyskies-inc</t>
  </si>
  <si>
    <t>https://www.mwcbarcelona.com/exhibitors/35282-gripid</t>
  </si>
  <si>
    <t>https://www.mwcbarcelona.com/exhibitors/36446-grosellas</t>
  </si>
  <si>
    <t>https://www.mwcbarcelona.com/exhibitors/34517-groundhog-technologies-inc</t>
  </si>
  <si>
    <t>https://www.mwcbarcelona.com/exhibitors/35007-growv-labs-corp</t>
  </si>
  <si>
    <t>https://www.mwcbarcelona.com/exhibitors/35469-grupo-castilla</t>
  </si>
  <si>
    <t>https://www.mwcbarcelona.com/exhibitors/35693-grupo-oesia</t>
  </si>
  <si>
    <t>https://www.mwcbarcelona.com/exhibitors/34726-grupo-satelite</t>
  </si>
  <si>
    <t>https://www.mwcbarcelona.com/exhibitors/34508-grupo-savefamily-s-l</t>
  </si>
  <si>
    <t>https://www.mwcbarcelona.com/exhibitors/36750-grupo-voalle</t>
  </si>
  <si>
    <t>https://www.mwcbarcelona.com/exhibitors/34093-gsertel</t>
  </si>
  <si>
    <t>https://www.mwcbarcelona.com/exhibitors/35943-gsm-association-at-4yfn</t>
  </si>
  <si>
    <t>https://www.mwcbarcelona.com/exhibitors/36539-gsma</t>
  </si>
  <si>
    <t>https://www.mwcbarcelona.com/exhibitors/35097-gtek-france</t>
  </si>
  <si>
    <t>https://www.mwcbarcelona.com/exhibitors/34143-guangdong-anderson-communication-equipment-co-ltd</t>
  </si>
  <si>
    <t>https://www.mwcbarcelona.com/exhibitors/33879-guangdong-juan-intelligent-technology-joint-stock-co-ltd</t>
  </si>
  <si>
    <t>https://www.mwcbarcelona.com/exhibitors/35219-guangdong-kansai-technology-ltd</t>
  </si>
  <si>
    <t>https://www.mwcbarcelona.com/exhibitors/33745-guangdong-shenglu-telecommunication-co-ltd</t>
  </si>
  <si>
    <t>https://www.mwcbarcelona.com/exhibitors/34210-guangdong-unipoe-iot-technology-co-ltd</t>
  </si>
  <si>
    <t>https://www.mwcbarcelona.com/exhibitors/35761-guangdong-yuanchang-electronics-co-ltd</t>
  </si>
  <si>
    <t>https://www.mwcbarcelona.com/exhibitors/35672-guangzhou-chasinglight-technology-co-ltd</t>
  </si>
  <si>
    <t>https://www.mwcbarcelona.com/exhibitors/34373-guangzhou-great-power-energy-technology-co-ltd</t>
  </si>
  <si>
    <t>https://www.mwcbarcelona.com/exhibitors/34661-guangzhou-shangke-information-technology-hk-limited</t>
  </si>
  <si>
    <t>https://www.mwcbarcelona.com/exhibitors/34066-guangzhou-v-solution-telecommunication-technology-co-ltd</t>
  </si>
  <si>
    <t>https://www.mwcbarcelona.com/exhibitors/35869-guardian-telecom-ltd</t>
  </si>
  <si>
    <t>https://www.mwcbarcelona.com/exhibitors/35320-guaype-textil-circular</t>
  </si>
  <si>
    <t>https://www.mwcbarcelona.com/exhibitors/36147-gugu-fleets</t>
  </si>
  <si>
    <t>https://www.mwcbarcelona.com/exhibitors/34237-guochuang-software-co-ltd</t>
  </si>
  <si>
    <t>https://www.mwcbarcelona.com/exhibitors/36515-gx-india-pvt-ltd</t>
  </si>
  <si>
    <t>https://www.mwcbarcelona.com/exhibitors/33913-gyeongsangbuk-do</t>
  </si>
  <si>
    <t>https://www.mwcbarcelona.com/exhibitors/36698-habilev</t>
  </si>
  <si>
    <t>https://www.mwcbarcelona.com/exhibitors/36422-haircosysyou-xian-gong-si</t>
  </si>
  <si>
    <t>https://www.mwcbarcelona.com/exhibitors/35041-handtraking</t>
  </si>
  <si>
    <t>https://www.mwcbarcelona.com/exhibitors/35845-hanertek-electrical-co-ltd</t>
  </si>
  <si>
    <t>https://www.mwcbarcelona.com/exhibitors/34368-hangzhou-jingshang-technology-co-ltd</t>
  </si>
  <si>
    <t>https://www.mwcbarcelona.com/exhibitors/34901-hangzhou-leshun-information-technology-co-ltd</t>
  </si>
  <si>
    <t>https://www.mwcbarcelona.com/exhibitors/34141-hansen-technologies</t>
  </si>
  <si>
    <t>https://www.mwcbarcelona.com/exhibitors/35838-hanteo-global</t>
  </si>
  <si>
    <t>https://www.mwcbarcelona.com/exhibitors/34625-hanway-metal-products-co-ltd</t>
  </si>
  <si>
    <t>https://www.mwcbarcelona.com/exhibitors/36773-happy-innova-sl</t>
  </si>
  <si>
    <t>https://www.mwcbarcelona.com/exhibitors/35905-hapticlabs</t>
  </si>
  <si>
    <t>https://www.mwcbarcelona.com/exhibitors/34946-haptika-technologies</t>
  </si>
  <si>
    <t>https://www.mwcbarcelona.com/exhibitors/34687-harbin-coslight-new-energy-co-ltd-cospowers</t>
  </si>
  <si>
    <t>https://www.mwcbarcelona.com/exhibitors/33793-harman-automotive</t>
  </si>
  <si>
    <t>https://www.mwcbarcelona.com/exhibitors/36554-harvest-elite-international-limited</t>
  </si>
  <si>
    <t>https://www.mwcbarcelona.com/exhibitors/35784-have-it-sust</t>
  </si>
  <si>
    <t>https://www.mwcbarcelona.com/exhibitors/34213-hcltech</t>
  </si>
  <si>
    <t>https://www.mwcbarcelona.com/exhibitors/35050-healthmate</t>
  </si>
  <si>
    <t>https://www.mwcbarcelona.com/exhibitors/36384-healthtech-innovations-sl</t>
  </si>
  <si>
    <t>https://www.mwcbarcelona.com/exhibitors/33952-hebei-eaglefly-international-co-ltd</t>
  </si>
  <si>
    <t>https://www.mwcbarcelona.com/exhibitors/36193-hechiceria</t>
  </si>
  <si>
    <t>https://www.mwcbarcelona.com/exhibitors/34899-hefei-maniron-electronic-and-technology-co-ltd</t>
  </si>
  <si>
    <t>https://www.mwcbarcelona.com/exhibitors/35297-hefei-vinncom-electronic-technology-co-ltd</t>
  </si>
  <si>
    <t>https://www.mwcbarcelona.com/exhibitors/35121-heights-telecom</t>
  </si>
  <si>
    <t>https://www.mwcbarcelona.com/exhibitors/36032-helix-ai</t>
  </si>
  <si>
    <t>https://www.mwcbarcelona.com/exhibitors/33966-hengtong-optic-electric-co-ltd</t>
  </si>
  <si>
    <t>https://www.mwcbarcelona.com/exhibitors/35139-heqa-security</t>
  </si>
  <si>
    <t>https://www.mwcbarcelona.com/exhibitors/36302-heuristic-data</t>
  </si>
  <si>
    <t>https://www.mwcbarcelona.com/exhibitors/36467-hexa</t>
  </si>
  <si>
    <t>https://www.mwcbarcelona.com/exhibitors/36865-hidroinfiltrador</t>
  </si>
  <si>
    <t>https://www.mwcbarcelona.com/exhibitors/36297-high-contrast</t>
  </si>
  <si>
    <t>https://www.mwcbarcelona.com/exhibitors/35439-highstreet-technologies-gmbh</t>
  </si>
  <si>
    <t>https://www.mwcbarcelona.com/exhibitors/35934-hiroh-llc</t>
  </si>
  <si>
    <t>https://www.mwcbarcelona.com/exhibitors/33986-hispasat</t>
  </si>
  <si>
    <t>https://www.mwcbarcelona.com/exhibitors/34927-hisplayer</t>
  </si>
  <si>
    <t>https://www.mwcbarcelona.com/exhibitors/34157-hiya</t>
  </si>
  <si>
    <t>https://www.mwcbarcelona.com/exhibitors/35687-hjwave-co-ltd</t>
  </si>
  <si>
    <t>https://www.mwcbarcelona.com/exhibitors/36091-hong-kong-science-and-technology-parks-corporation</t>
  </si>
  <si>
    <t>https://www.mwcbarcelona.com/exhibitors/34401-hong-kong-trade-development-council-at-4yfn</t>
  </si>
  <si>
    <t>https://www.mwcbarcelona.com/exhibitors/34292-hong-kong-unihertz-e-commerce-co-ltd</t>
  </si>
  <si>
    <t>https://www.mwcbarcelona.com/exhibitors/34629-hongkong-frog-international-limited</t>
  </si>
  <si>
    <t>https://www.mwcbarcelona.com/exhibitors/36572-hongkong-umedia-limited</t>
  </si>
  <si>
    <t>https://www.mwcbarcelona.com/exhibitors/34780-hongkong-xgimi-innovation-technology-company-limited</t>
  </si>
  <si>
    <t>https://www.mwcbarcelona.com/exhibitors/34282-honor-device-co-ltd</t>
  </si>
  <si>
    <t>https://www.mwcbarcelona.com/exhibitors/36224-hookradar</t>
  </si>
  <si>
    <t>https://www.mwcbarcelona.com/exhibitors/35615-hoops</t>
  </si>
  <si>
    <t>https://www.mwcbarcelona.com/exhibitors/36350-hoppr</t>
  </si>
  <si>
    <t>https://www.mwcbarcelona.com/exhibitors/34379-horisen</t>
  </si>
  <si>
    <t>https://www.mwcbarcelona.com/exhibitors/35185-hortus-digital-ltd</t>
  </si>
  <si>
    <t>https://www.mwcbarcelona.com/exhibitors/36183-horus-ml</t>
  </si>
  <si>
    <t>https://www.mwcbarcelona.com/exhibitors/33901-hosin-global-electronics-co-ltd</t>
  </si>
  <si>
    <t>https://www.mwcbarcelona.com/exhibitors/35673-hotronic-holdings-sz-limited</t>
  </si>
  <si>
    <t>https://www.mwcbarcelona.com/exhibitors/34973-hotta</t>
  </si>
  <si>
    <t>https://www.mwcbarcelona.com/exhibitors/36269-houxplore</t>
  </si>
  <si>
    <t>https://www.mwcbarcelona.com/exhibitors/34895-howell-energy-co-ltd</t>
  </si>
  <si>
    <t>https://www.mwcbarcelona.com/exhibitors/33681-hpe</t>
  </si>
  <si>
    <t>https://www.mwcbarcelona.com/exhibitors/33678-huawei-technologies-co-ltd</t>
  </si>
  <si>
    <t>https://www.mwcbarcelona.com/exhibitors/34461-hub-brussels</t>
  </si>
  <si>
    <t>https://www.mwcbarcelona.com/exhibitors/35078-hubei-yangtze-mason-semiconductor-technology-co-ltd</t>
  </si>
  <si>
    <t>https://www.mwcbarcelona.com/exhibitors/36529-huber-suhner-electronics-pvt-ltd</t>
  </si>
  <si>
    <t>https://www.mwcbarcelona.com/exhibitors/35553-hubizict</t>
  </si>
  <si>
    <t>https://www.mwcbarcelona.com/exhibitors/36822-humanbound</t>
  </si>
  <si>
    <t>https://www.mwcbarcelona.com/exhibitors/35954-humanis-ai</t>
  </si>
  <si>
    <t>https://www.mwcbarcelona.com/exhibitors/36126-humans-srl</t>
  </si>
  <si>
    <t>https://www.mwcbarcelona.com/exhibitors/35288-hunan-jenet-communications-equipment-co-ltd</t>
  </si>
  <si>
    <t>https://www.mwcbarcelona.com/exhibitors/35014-husense-b-v</t>
  </si>
  <si>
    <t>https://www.mwcbarcelona.com/exhibitors/35404-hybrid-access-technologies</t>
  </si>
  <si>
    <t>https://www.mwcbarcelona.com/exhibitors/34937-hydra-space-systems</t>
  </si>
  <si>
    <t>https://www.mwcbarcelona.com/exhibitors/36466-hydroskin</t>
  </si>
  <si>
    <t>https://www.mwcbarcelona.com/exhibitors/36029-hypergraph</t>
  </si>
  <si>
    <t>https://www.mwcbarcelona.com/exhibitors/33996-hytec-inter-co-ltd</t>
  </si>
  <si>
    <t>https://www.mwcbarcelona.com/exhibitors/33984-hytera-communications-corporation-limited</t>
  </si>
  <si>
    <t>https://www.mwcbarcelona.com/exhibitors/35005-i-hate-flying-bugs-inc</t>
  </si>
  <si>
    <t>https://www.mwcbarcelona.com/exhibitors/36063-i14y-lab</t>
  </si>
  <si>
    <t>https://www.mwcbarcelona.com/exhibitors/36630-i2cat-research-innovation-centre</t>
  </si>
  <si>
    <t>https://www.mwcbarcelona.com/exhibitors/35924-i2i-systems-i2i-bilisim-danismanlik-teknoloji-hizmetleri-ve-paz-tic-a-s</t>
  </si>
  <si>
    <t>https://www.mwcbarcelona.com/exhibitors/35312-i4kids-paediatric-innovation-hub</t>
  </si>
  <si>
    <t>https://www.mwcbarcelona.com/exhibitors/36358-iag-services</t>
  </si>
  <si>
    <t>https://www.mwcbarcelona.com/exhibitors/36543-iamteledriving-ou</t>
  </si>
  <si>
    <t>https://www.mwcbarcelona.com/exhibitors/36105-iaspec-services-limited</t>
  </si>
  <si>
    <t>https://www.mwcbarcelona.com/exhibitors/34522-ibase-technology-inc</t>
  </si>
  <si>
    <t>https://www.mwcbarcelona.com/exhibitors/34243-ibasis</t>
  </si>
  <si>
    <t>https://www.mwcbarcelona.com/exhibitors/35011-ibiama</t>
  </si>
  <si>
    <t>https://www.mwcbarcelona.com/exhibitors/34375-ibm</t>
  </si>
  <si>
    <t>https://www.mwcbarcelona.com/exhibitors/36347-ibtikar-fund</t>
  </si>
  <si>
    <t>https://www.mwcbarcelona.com/exhibitors/34280-ibwave-solutions-inc</t>
  </si>
  <si>
    <t>https://www.mwcbarcelona.com/exhibitors/35241-icana-b-v</t>
  </si>
  <si>
    <t>https://www.mwcbarcelona.com/exhibitors/36098-icarus</t>
  </si>
  <si>
    <t>https://www.mwcbarcelona.com/exhibitors/34340-ice-sa</t>
  </si>
  <si>
    <t>https://www.mwcbarcelona.com/exhibitors/35983-ict-bulut-bilisim-a-s</t>
  </si>
  <si>
    <t>https://www.mwcbarcelona.com/exhibitors/36053-ict-oulu</t>
  </si>
  <si>
    <t>https://www.mwcbarcelona.com/exhibitors/35000-ictk</t>
  </si>
  <si>
    <t>https://www.mwcbarcelona.com/exhibitors/36387-id-quantique-sa</t>
  </si>
  <si>
    <t>https://www.mwcbarcelona.com/exhibitors/34721-id4us</t>
  </si>
  <si>
    <t>https://www.mwcbarcelona.com/exhibitors/36856-ideahelix</t>
  </si>
  <si>
    <t>https://www.mwcbarcelona.com/exhibitors/36787-ideasupv-startupv</t>
  </si>
  <si>
    <t>https://www.mwcbarcelona.com/exhibitors/34244-idemia-secure-transactions</t>
  </si>
  <si>
    <t>https://www.mwcbarcelona.com/exhibitors/33985-identidad</t>
  </si>
  <si>
    <t>https://www.mwcbarcelona.com/exhibitors/36623-idiap-jordi-gol</t>
  </si>
  <si>
    <t>https://www.mwcbarcelona.com/exhibitors/36824-idika</t>
  </si>
  <si>
    <t>https://www.mwcbarcelona.com/exhibitors/36677-idisc-information-technologies</t>
  </si>
  <si>
    <t>https://www.mwcbarcelona.com/exhibitors/34925-idunity</t>
  </si>
  <si>
    <t>https://www.mwcbarcelona.com/exhibitors/34063-ieee</t>
  </si>
  <si>
    <t>https://www.mwcbarcelona.com/exhibitors/34288-if-security-solution-pte-ltd</t>
  </si>
  <si>
    <t>https://www.mwcbarcelona.com/exhibitors/34367-iflytek-co-ltd</t>
  </si>
  <si>
    <t>https://www.mwcbarcelona.com/exhibitors/36113-igloo-srl</t>
  </si>
  <si>
    <t>https://www.mwcbarcelona.com/exhibitors/36342-iict-gmbh</t>
  </si>
  <si>
    <t>https://www.mwcbarcelona.com/exhibitors/36530-iktara-data-sciences-private-limited</t>
  </si>
  <si>
    <t>https://www.mwcbarcelona.com/exhibitors/36031-ikusa-cybersecurity</t>
  </si>
  <si>
    <t>https://www.mwcbarcelona.com/exhibitors/34693-illinois-department-of-commerce-and-economic-opportunity</t>
  </si>
  <si>
    <t>https://www.mwcbarcelona.com/exhibitors/35578-ilogs-healthcare-gmbh</t>
  </si>
  <si>
    <t>https://www.mwcbarcelona.com/exhibitors/36626-imaginae</t>
  </si>
  <si>
    <t>https://www.mwcbarcelona.com/exhibitors/34245-imec</t>
  </si>
  <si>
    <t>https://www.mwcbarcelona.com/exhibitors/34736-immersium-studio</t>
  </si>
  <si>
    <t>https://www.mwcbarcelona.com/exhibitors/36687-immersive-creatures</t>
  </si>
  <si>
    <t>https://www.mwcbarcelona.com/exhibitors/36635-imotion-analytics</t>
  </si>
  <si>
    <t>https://www.mwcbarcelona.com/exhibitors/35880-impact-applications</t>
  </si>
  <si>
    <t>https://www.mwcbarcelona.com/exhibitors/35541-impactive-ai</t>
  </si>
  <si>
    <t>https://www.mwcbarcelona.com/exhibitors/35270-implanta-it-solutions</t>
  </si>
  <si>
    <t>https://www.mwcbarcelona.com/exhibitors/34493-inbrooll-industries-s-l</t>
  </si>
  <si>
    <t>https://www.mwcbarcelona.com/exhibitors/36584-incapto-coffee</t>
  </si>
  <si>
    <t>https://www.mwcbarcelona.com/exhibitors/34633-incirt-gmbh</t>
  </si>
  <si>
    <t>https://www.mwcbarcelona.com/exhibitors/35640-incognito-software-systems-inc</t>
  </si>
  <si>
    <t>https://www.mwcbarcelona.com/exhibitors/34932-indaru</t>
  </si>
  <si>
    <t>https://www.mwcbarcelona.com/exhibitors/34745-indatika</t>
  </si>
  <si>
    <t>https://www.mwcbarcelona.com/exhibitors/33675-indra-group</t>
  </si>
  <si>
    <t>https://www.mwcbarcelona.com/exhibitors/36370-ineeji-co-ltd</t>
  </si>
  <si>
    <t>https://www.mwcbarcelona.com/exhibitors/35953-ineew</t>
  </si>
  <si>
    <t>https://www.mwcbarcelona.com/exhibitors/33748-infineon-technologies-ag</t>
  </si>
  <si>
    <t>https://www.mwcbarcelona.com/exhibitors/35789-infmedix-co-ltd</t>
  </si>
  <si>
    <t>https://www.mwcbarcelona.com/exhibitors/36303-infobee</t>
  </si>
  <si>
    <t>https://www.mwcbarcelona.com/exhibitors/34043-infobip</t>
  </si>
  <si>
    <t>https://www.mwcbarcelona.com/exhibitors/35856-infocom-international</t>
  </si>
  <si>
    <t>https://www.mwcbarcelona.com/exhibitors/35199-infofla-inc</t>
  </si>
  <si>
    <t>https://www.mwcbarcelona.com/exhibitors/36407-informa-markets-ltda</t>
  </si>
  <si>
    <t>https://www.mwcbarcelona.com/exhibitors/35137-infosim-gmbh-co-kg</t>
  </si>
  <si>
    <t>https://www.mwcbarcelona.com/exhibitors/34659-infosys-limited</t>
  </si>
  <si>
    <t>https://www.mwcbarcelona.com/exhibitors/33965-infovista-sas</t>
  </si>
  <si>
    <t>https://www.mwcbarcelona.com/exhibitors/36523-infozech-software-private-limited</t>
  </si>
  <si>
    <t>https://www.mwcbarcelona.com/exhibitors/36362-ingecys-technologies</t>
  </si>
  <si>
    <t>https://www.mwcbarcelona.com/exhibitors/35026-ingram-technologies</t>
  </si>
  <si>
    <t>https://www.mwcbarcelona.com/exhibitors/35225-inmanta</t>
  </si>
  <si>
    <t>https://www.mwcbarcelona.com/exhibitors/36034-inmapper</t>
  </si>
  <si>
    <t>https://www.mwcbarcelona.com/exhibitors/34969-inmersia</t>
  </si>
  <si>
    <t>https://www.mwcbarcelona.com/exhibitors/35681-innertron-inc</t>
  </si>
  <si>
    <t>https://www.mwcbarcelona.com/exhibitors/35922-innobase-co-ltd</t>
  </si>
  <si>
    <t>https://www.mwcbarcelona.com/exhibitors/36785-innobound-sl</t>
  </si>
  <si>
    <t>https://www.mwcbarcelona.com/exhibitors/33884-innova-solutions</t>
  </si>
  <si>
    <t>https://www.mwcbarcelona.com/exhibitors/33987-innova-tl-sa-de-c-v</t>
  </si>
  <si>
    <t>https://www.mwcbarcelona.com/exhibitors/33857-innovation-agency-lithuania</t>
  </si>
  <si>
    <t>https://www.mwcbarcelona.com/exhibitors/34422-innovationquarter-digitalzh</t>
  </si>
  <si>
    <t>https://www.mwcbarcelona.com/exhibitors/36321-innovatorspark</t>
  </si>
  <si>
    <t>https://www.mwcbarcelona.com/exhibitors/36782-innsomnia-accelerator</t>
  </si>
  <si>
    <t>https://www.mwcbarcelona.com/exhibitors/35519-ino-on-inc</t>
  </si>
  <si>
    <t>https://www.mwcbarcelona.com/exhibitors/35551-inplab</t>
  </si>
  <si>
    <t>https://www.mwcbarcelona.com/exhibitors/34994-inrobics-social-robotics-s-l</t>
  </si>
  <si>
    <t>https://www.mwcbarcelona.com/exhibitors/35741-inroom</t>
  </si>
  <si>
    <t>https://www.mwcbarcelona.com/exhibitors/33974-inseego-wireless-inc</t>
  </si>
  <si>
    <t>https://www.mwcbarcelona.com/exhibitors/36484-insight-digital</t>
  </si>
  <si>
    <t>https://www.mwcbarcelona.com/exhibitors/34460-institut-catala-de-finances-icf</t>
  </si>
  <si>
    <t>https://www.mwcbarcelona.com/exhibitors/36672-institute-of-space-studies-of-catalonia-ieec</t>
  </si>
  <si>
    <t>https://www.mwcbarcelona.com/exhibitors/35262-instituto-de-pesquisas-eldorado</t>
  </si>
  <si>
    <t>https://www.mwcbarcelona.com/exhibitors/35586-insurama-insurance-group-s-l</t>
  </si>
  <si>
    <t>https://www.mwcbarcelona.com/exhibitors/35273-int6-tech</t>
  </si>
  <si>
    <t>https://www.mwcbarcelona.com/exhibitors/34229-integrasys</t>
  </si>
  <si>
    <t>https://www.mwcbarcelona.com/exhibitors/34139-integratouch</t>
  </si>
  <si>
    <t>https://www.mwcbarcelona.com/exhibitors/34214-intel-corporation</t>
  </si>
  <si>
    <t>https://www.mwcbarcelona.com/exhibitors/36522-intellicloud-solutions-salesforce-industries-telecom-consulting</t>
  </si>
  <si>
    <t>https://www.mwcbarcelona.com/exhibitors/36673-intera-group</t>
  </si>
  <si>
    <t>https://www.mwcbarcelona.com/exhibitors/35269-interact-solutions</t>
  </si>
  <si>
    <t>https://www.mwcbarcelona.com/exhibitors/34031-interdigital</t>
  </si>
  <si>
    <t>https://www.mwcbarcelona.com/exhibitors/35644-intergo-telecom</t>
  </si>
  <si>
    <t>https://www.mwcbarcelona.com/exhibitors/35190-intermedia</t>
  </si>
  <si>
    <t>https://www.mwcbarcelona.com/exhibitors/36749-interop-technologies</t>
  </si>
  <si>
    <t>https://www.mwcbarcelona.com/exhibitors/35405-inthesk-i-s-l-findme</t>
  </si>
  <si>
    <t>https://www.mwcbarcelona.com/exhibitors/34774-intis-telecom-inc</t>
  </si>
  <si>
    <t>https://www.mwcbarcelona.com/exhibitors/36541-into-reality-sl</t>
  </si>
  <si>
    <t>https://www.mwcbarcelona.com/exhibitors/35226-intopix-sa</t>
  </si>
  <si>
    <t>https://www.mwcbarcelona.com/exhibitors/34007-intracom-telecom</t>
  </si>
  <si>
    <t>https://www.mwcbarcelona.com/exhibitors/35395-invalab-inc</t>
  </si>
  <si>
    <t>https://www.mwcbarcelona.com/exhibitors/36095-invest-hong-kong-investhk</t>
  </si>
  <si>
    <t>https://www.mwcbarcelona.com/exhibitors/36702-invest-in-skane-ab</t>
  </si>
  <si>
    <t>https://www.mwcbarcelona.com/exhibitors/36792-invest-in-valencia</t>
  </si>
  <si>
    <t>https://www.mwcbarcelona.com/exhibitors/35433-invest-ontario</t>
  </si>
  <si>
    <t>https://www.mwcbarcelona.com/exhibitors/33998-investment-and-development-agency-of-latvia</t>
  </si>
  <si>
    <t>https://www.mwcbarcelona.com/exhibitors/35585-invicsa-airtech</t>
  </si>
  <si>
    <t>https://www.mwcbarcelona.com/exhibitors/33861-invigo</t>
  </si>
  <si>
    <t>https://www.mwcbarcelona.com/exhibitors/33801-iown-global-forum</t>
  </si>
  <si>
    <t>https://www.mwcbarcelona.com/exhibitors/34124-ip-infusion</t>
  </si>
  <si>
    <t>https://www.mwcbarcelona.com/exhibitors/35792-ipin-labs</t>
  </si>
  <si>
    <t>https://www.mwcbarcelona.com/exhibitors/35478-ipnetfusion-k-k</t>
  </si>
  <si>
    <t>https://www.mwcbarcelona.com/exhibitors/33650-ipt-powertech-group</t>
  </si>
  <si>
    <t>https://www.mwcbarcelona.com/exhibitors/35208-iqmetrix</t>
  </si>
  <si>
    <t>https://www.mwcbarcelona.com/exhibitors/34431-iqs-tech-factory</t>
  </si>
  <si>
    <t>https://www.mwcbarcelona.com/exhibitors/35246-iqsim</t>
  </si>
  <si>
    <t>https://www.mwcbarcelona.com/exhibitors/36657-iquadrat-informatica-s-l</t>
  </si>
  <si>
    <t>https://www.mwcbarcelona.com/exhibitors/34183-iquall-networks</t>
  </si>
  <si>
    <t>https://www.mwcbarcelona.com/exhibitors/35440-irepack-by-dxm-s-l</t>
  </si>
  <si>
    <t>https://www.mwcbarcelona.com/exhibitors/33683-iridium</t>
  </si>
  <si>
    <t>https://www.mwcbarcelona.com/exhibitors/34494-iris-venture-builder</t>
  </si>
  <si>
    <t>https://www.mwcbarcelona.com/exhibitors/35874-ironsight</t>
  </si>
  <si>
    <t>https://www.mwcbarcelona.com/exhibitors/34270-is-wireless</t>
  </si>
  <si>
    <t>https://www.mwcbarcelona.com/exhibitors/36293-isco-international</t>
  </si>
  <si>
    <t>https://www.mwcbarcelona.com/exhibitors/35265-isend</t>
  </si>
  <si>
    <t>https://www.mwcbarcelona.com/exhibitors/35575-islucid</t>
  </si>
  <si>
    <t>https://www.mwcbarcelona.com/exhibitors/36298-isoftstone-information-technology-group-co-ltd</t>
  </si>
  <si>
    <t>https://www.mwcbarcelona.com/exhibitors/33834-israel-export-institute</t>
  </si>
  <si>
    <t>https://www.mwcbarcelona.com/exhibitors/33818-istanbul-chamber-of-commerce</t>
  </si>
  <si>
    <t>https://www.mwcbarcelona.com/exhibitors/34915-it-park-uzbekistan</t>
  </si>
  <si>
    <t>https://www.mwcbarcelona.com/exhibitors/34786-it-developement</t>
  </si>
  <si>
    <t>https://www.mwcbarcelona.com/exhibitors/33666-italian-trade-agency</t>
  </si>
  <si>
    <t>https://www.mwcbarcelona.com/exhibitors/36254-itda-semiconductor-co-ltd</t>
  </si>
  <si>
    <t>https://www.mwcbarcelona.com/exhibitors/35509-japan-display-inc</t>
  </si>
  <si>
    <t>https://www.mwcbarcelona.com/exhibitors/33882-japan-pavilion</t>
  </si>
  <si>
    <t>https://www.mwcbarcelona.com/exhibitors/34728-jdk-outstanding-technologies</t>
  </si>
  <si>
    <t>https://www.mwcbarcelona.com/exhibitors/36753-jdx-studio-llc</t>
  </si>
  <si>
    <t>https://www.mwcbarcelona.com/exhibitors/36720-jefferies</t>
  </si>
  <si>
    <t>https://www.mwcbarcelona.com/exhibitors/34810-jet-engineering-system-solutions-ltd</t>
  </si>
  <si>
    <t>https://www.mwcbarcelona.com/exhibitors/34426-jetro-japan-external-trade-organization</t>
  </si>
  <si>
    <t>https://www.mwcbarcelona.com/exhibitors/36611-jiangsu-alpha-optic-electric-technology-co-ltd</t>
  </si>
  <si>
    <t>https://www.mwcbarcelona.com/exhibitors/34305-jiangsu-cai-qin-technology-co-ltd</t>
  </si>
  <si>
    <t>https://www.mwcbarcelona.com/exhibitors/36410-jiangsu-hengxin-technology-co-ltd</t>
  </si>
  <si>
    <t>https://www.mwcbarcelona.com/exhibitors/34246-jma-wireless</t>
  </si>
  <si>
    <t>https://www.mwcbarcelona.com/exhibitors/35196-jne-works</t>
  </si>
  <si>
    <t>https://www.mwcbarcelona.com/exhibitors/34581-joiner</t>
  </si>
  <si>
    <t>https://www.mwcbarcelona.com/exhibitors/36060-jolla-mobile</t>
  </si>
  <si>
    <t>https://www.mwcbarcelona.com/exhibitors/35665-jolt</t>
  </si>
  <si>
    <t>https://www.mwcbarcelona.com/exhibitors/33990-jsc-ingenium</t>
  </si>
  <si>
    <t>https://www.mwcbarcelona.com/exhibitors/34380-juniper-networks-inc</t>
  </si>
  <si>
    <t>https://www.mwcbarcelona.com/exhibitors/36273-juno-software-srl</t>
  </si>
  <si>
    <t>https://www.mwcbarcelona.com/exhibitors/35257-kabelwerk-eupen-ag</t>
  </si>
  <si>
    <t>https://www.mwcbarcelona.com/exhibitors/34739-kala-health</t>
  </si>
  <si>
    <t>https://www.mwcbarcelona.com/exhibitors/35801-kalibios-ag</t>
  </si>
  <si>
    <t>https://www.mwcbarcelona.com/exhibitors/36049-kansys</t>
  </si>
  <si>
    <t>https://www.mwcbarcelona.com/exhibitors/33906-kaon-group</t>
  </si>
  <si>
    <t>https://www.mwcbarcelona.com/exhibitors/34343-kapa-ai-inc</t>
  </si>
  <si>
    <t>https://www.mwcbarcelona.com/exhibitors/34720-kapptivate</t>
  </si>
  <si>
    <t>https://www.mwcbarcelona.com/exhibitors/36494-kassai</t>
  </si>
  <si>
    <t>https://www.mwcbarcelona.com/exhibitors/33999-katela-networks</t>
  </si>
  <si>
    <t>https://www.mwcbarcelona.com/exhibitors/36448-kbp-pay</t>
  </si>
  <si>
    <t>https://www.mwcbarcelona.com/exhibitors/34126-kbt-communications-inc</t>
  </si>
  <si>
    <t>https://www.mwcbarcelona.com/exhibitors/33670-kddi-corporation</t>
  </si>
  <si>
    <t>https://www.mwcbarcelona.com/exhibitors/34972-keibell</t>
  </si>
  <si>
    <t>https://www.mwcbarcelona.com/exhibitors/35445-kenmei</t>
  </si>
  <si>
    <t>https://www.mwcbarcelona.com/exhibitors/35777-kenyi-technologies</t>
  </si>
  <si>
    <t>https://www.mwcbarcelona.com/exhibitors/36427-keonus</t>
  </si>
  <si>
    <t>https://www.mwcbarcelona.com/exhibitors/36521-keyanna-technology-private-limited</t>
  </si>
  <si>
    <t>https://www.mwcbarcelona.com/exhibitors/33847-keysight</t>
  </si>
  <si>
    <t>https://www.mwcbarcelona.com/exhibitors/33956-kigen-uk-limited</t>
  </si>
  <si>
    <t>https://www.mwcbarcelona.com/exhibitors/36149-kimaiwi</t>
  </si>
  <si>
    <t>https://www.mwcbarcelona.com/exhibitors/36600-kimedes</t>
  </si>
  <si>
    <t>https://www.mwcbarcelona.com/exhibitors/34507-kindred</t>
  </si>
  <si>
    <t>https://www.mwcbarcelona.com/exhibitors/35283-kineis</t>
  </si>
  <si>
    <t>https://www.mwcbarcelona.com/exhibitors/35936-kingsat-communications-co-ltd</t>
  </si>
  <si>
    <t>https://www.mwcbarcelona.com/exhibitors/36068-kised-korea-institute-of-startup-entrepreneurship-development</t>
  </si>
  <si>
    <t>https://www.mwcbarcelona.com/exhibitors/35631-kistpay</t>
  </si>
  <si>
    <t>https://www.mwcbarcelona.com/exhibitors/34419-kita-korea-international-trade-association</t>
  </si>
  <si>
    <t>https://www.mwcbarcelona.com/exhibitors/36707-kiwontech</t>
  </si>
  <si>
    <t>https://www.mwcbarcelona.com/exhibitors/36864-klared</t>
  </si>
  <si>
    <t>https://www.mwcbarcelona.com/exhibitors/36596-kloosiv-housing-sccl</t>
  </si>
  <si>
    <t>https://www.mwcbarcelona.com/exhibitors/36778-km-zero</t>
  </si>
  <si>
    <t>https://www.mwcbarcelona.com/exhibitors/36120-knobs-s-r-l</t>
  </si>
  <si>
    <t>https://www.mwcbarcelona.com/exhibitors/36177-knowtransfer</t>
  </si>
  <si>
    <t>https://www.mwcbarcelona.com/exhibitors/36016-knq-technology</t>
  </si>
  <si>
    <t>https://www.mwcbarcelona.com/exhibitors/35603-kompaas-tech</t>
  </si>
  <si>
    <t>https://www.mwcbarcelona.com/exhibitors/35388-koneksi</t>
  </si>
  <si>
    <t>https://www.mwcbarcelona.com/exhibitors/36433-konnect</t>
  </si>
  <si>
    <t>https://www.mwcbarcelona.com/exhibitors/33711-kontron</t>
  </si>
  <si>
    <t>https://www.mwcbarcelona.com/exhibitors/34326-kore</t>
  </si>
  <si>
    <t>https://www.mwcbarcelona.com/exhibitors/33912-korea-ict-association-kicta</t>
  </si>
  <si>
    <t>https://www.mwcbarcelona.com/exhibitors/34406-korea-technology-finance-corporation-kotec</t>
  </si>
  <si>
    <t>https://www.mwcbarcelona.com/exhibitors/35915-korea-tourism-organization</t>
  </si>
  <si>
    <t>https://www.mwcbarcelona.com/exhibitors/33914-korea-trade-investment-promotion-agency-kotra</t>
  </si>
  <si>
    <t>https://www.mwcbarcelona.com/exhibitors/34482-korea-water-resources-corporation-k-water-at-4yfn</t>
  </si>
  <si>
    <t>https://www.mwcbarcelona.com/exhibitors/36317-kovix</t>
  </si>
  <si>
    <t>https://www.mwcbarcelona.com/exhibitors/35579-kozo-keikaku-engineering-inc</t>
  </si>
  <si>
    <t>https://www.mwcbarcelona.com/exhibitors/34301-kpmg-international-services-limited</t>
  </si>
  <si>
    <t>https://www.mwcbarcelona.com/exhibitors/35373-kpn-b-v</t>
  </si>
  <si>
    <t>https://www.mwcbarcelona.com/exhibitors/35129-kpn-iot</t>
  </si>
  <si>
    <t>https://www.mwcbarcelona.com/exhibitors/35781-kredosai</t>
  </si>
  <si>
    <t>https://www.mwcbarcelona.com/exhibitors/35160-kreemo</t>
  </si>
  <si>
    <t>https://www.mwcbarcelona.com/exhibitors/35780-kreios-space-sl</t>
  </si>
  <si>
    <t>https://www.mwcbarcelona.com/exhibitors/34020-kt-corporation</t>
  </si>
  <si>
    <t>https://www.mwcbarcelona.com/exhibitors/36202-kulr-technology-group-inc</t>
  </si>
  <si>
    <t>https://www.mwcbarcelona.com/exhibitors/36451-kumulus-water</t>
  </si>
  <si>
    <t>https://www.mwcbarcelona.com/exhibitors/34719-kwarto</t>
  </si>
  <si>
    <t>https://www.mwcbarcelona.com/exhibitors/35209-kyocera-corporation</t>
  </si>
  <si>
    <t>https://www.mwcbarcelona.com/exhibitors/35417-kyvrox</t>
  </si>
  <si>
    <t>https://www.mwcbarcelona.com/exhibitors/35828-l-t-semiconductor-technologies-limited</t>
  </si>
  <si>
    <t>https://www.mwcbarcelona.com/exhibitors/36700-lidem-creative-arts-school</t>
  </si>
  <si>
    <t>https://www.mwcbarcelona.com/exhibitors/34697-l-r</t>
  </si>
  <si>
    <t>https://www.mwcbarcelona.com/exhibitors/34395-la-salle-url</t>
  </si>
  <si>
    <t>https://www.mwcbarcelona.com/exhibitors/35963-la-unio---associacio-dentitats-sanitaries-i-socials</t>
  </si>
  <si>
    <t>https://www.mwcbarcelona.com/exhibitors/36536-labifix-innovations-pvt-ltd</t>
  </si>
  <si>
    <t>https://www.mwcbarcelona.com/exhibitors/35132-lablup-inc</t>
  </si>
  <si>
    <t>https://www.mwcbarcelona.com/exhibitors/36345-laia-health</t>
  </si>
  <si>
    <t>https://www.mwcbarcelona.com/exhibitors/36644-lamagnetica</t>
  </si>
  <si>
    <t>https://www.mwcbarcelona.com/exhibitors/36491-lampsy</t>
  </si>
  <si>
    <t>https://www.mwcbarcelona.com/exhibitors/33749-lanao-communication-technology-limited</t>
  </si>
  <si>
    <t>https://www.mwcbarcelona.com/exhibitors/33658-lanck-telecom</t>
  </si>
  <si>
    <t>https://www.mwcbarcelona.com/exhibitors/36595-lane-patrol</t>
  </si>
  <si>
    <t>https://www.mwcbarcelona.com/exhibitors/35175-langcode-inc</t>
  </si>
  <si>
    <t>https://www.mwcbarcelona.com/exhibitors/34059-lanner-electronics-inc</t>
  </si>
  <si>
    <t>https://www.mwcbarcelona.com/exhibitors/35814-last-mile-semiconductor</t>
  </si>
  <si>
    <t>https://www.mwcbarcelona.com/exhibitors/35341-lastbot</t>
  </si>
  <si>
    <t>https://www.mwcbarcelona.com/exhibitors/34140-latro</t>
  </si>
  <si>
    <t>https://www.mwcbarcelona.com/exhibitors/34160-lattice-semiconductor</t>
  </si>
  <si>
    <t>https://www.mwcbarcelona.com/exhibitors/35187-latvia-state-radio-and-television-center</t>
  </si>
  <si>
    <t>https://www.mwcbarcelona.com/exhibitors/35786-lbs-tech</t>
  </si>
  <si>
    <t>https://www.mwcbarcelona.com/exhibitors/35958-leexi</t>
  </si>
  <si>
    <t>https://www.mwcbarcelona.com/exhibitors/35907-lehosah-co-ltd</t>
  </si>
  <si>
    <t>https://www.mwcbarcelona.com/exhibitors/36538-leia-inc</t>
  </si>
  <si>
    <t>https://www.mwcbarcelona.com/exhibitors/36364-leissner</t>
  </si>
  <si>
    <t>https://www.mwcbarcelona.com/exhibitors/36668-leitat</t>
  </si>
  <si>
    <t>https://www.mwcbarcelona.com/exhibitors/36503-lekha-wireless-solutions</t>
  </si>
  <si>
    <t>https://www.mwcbarcelona.com/exhibitors/36280-lemko-corporation</t>
  </si>
  <si>
    <t>https://www.mwcbarcelona.com/exhibitors/33691-lenovo</t>
  </si>
  <si>
    <t>https://www.mwcbarcelona.com/exhibitors/35037-lequia</t>
  </si>
  <si>
    <t>https://www.mwcbarcelona.com/exhibitors/34911-lessthan3</t>
  </si>
  <si>
    <t>https://www.mwcbarcelona.com/exhibitors/34742-levelab-technologies</t>
  </si>
  <si>
    <t>https://www.mwcbarcelona.com/exhibitors/35619-lexisnexis-risk-solutions-uk-limited</t>
  </si>
  <si>
    <t>https://www.mwcbarcelona.com/exhibitors/36742-lexiway</t>
  </si>
  <si>
    <t>https://www.mwcbarcelona.com/exhibitors/33689-lg-uplus-corp</t>
  </si>
  <si>
    <t>https://www.mwcbarcelona.com/exhibitors/35462-libelium-comunicaciones-distribuidas-s-l</t>
  </si>
  <si>
    <t>https://www.mwcbarcelona.com/exhibitors/33958-liberty-global</t>
  </si>
  <si>
    <t>https://www.mwcbarcelona.com/exhibitors/35564-licensespring</t>
  </si>
  <si>
    <t>https://www.mwcbarcelona.com/exhibitors/34680-lierda-science-technology-group-co-ltd</t>
  </si>
  <si>
    <t>https://www.mwcbarcelona.com/exhibitors/36642-lifevit-s-l</t>
  </si>
  <si>
    <t>https://www.mwcbarcelona.com/exhibitors/33657-lig-accuver</t>
  </si>
  <si>
    <t>https://www.mwcbarcelona.com/exhibitors/36808-light</t>
  </si>
  <si>
    <t>https://www.mwcbarcelona.com/exhibitors/33722-likewize</t>
  </si>
  <si>
    <t>https://www.mwcbarcelona.com/exhibitors/34787-lillybelle</t>
  </si>
  <si>
    <t>https://www.mwcbarcelona.com/exhibitors/36010-lilt</t>
  </si>
  <si>
    <t>https://www.mwcbarcelona.com/exhibitors/36868-limbium</t>
  </si>
  <si>
    <t>https://www.mwcbarcelona.com/exhibitors/34788-linagora</t>
  </si>
  <si>
    <t>https://www.mwcbarcelona.com/exhibitors/35999-linahealth-ai</t>
  </si>
  <si>
    <t>https://www.mwcbarcelona.com/exhibitors/36172-linguavr</t>
  </si>
  <si>
    <t>https://www.mwcbarcelona.com/exhibitors/34877-link3rs</t>
  </si>
  <si>
    <t>https://www.mwcbarcelona.com/exhibitors/33902-links-field</t>
  </si>
  <si>
    <t>https://www.mwcbarcelona.com/exhibitors/35799-linque-gmbh</t>
  </si>
  <si>
    <t>https://www.mwcbarcelona.com/exhibitors/35928-linsol-co-ltd</t>
  </si>
  <si>
    <t>https://www.mwcbarcelona.com/exhibitors/33750-lite-on-technology-corporation</t>
  </si>
  <si>
    <t>https://www.mwcbarcelona.com/exhibitors/34114-litepoint-corp</t>
  </si>
  <si>
    <t>https://www.mwcbarcelona.com/exhibitors/35743-lizcore</t>
  </si>
  <si>
    <t>https://www.mwcbarcelona.com/exhibitors/34060-lleida-net</t>
  </si>
  <si>
    <t>https://www.mwcbarcelona.com/exhibitors/36738-llum</t>
  </si>
  <si>
    <t>https://www.mwcbarcelona.com/exhibitors/36829-local-ai</t>
  </si>
  <si>
    <t>https://www.mwcbarcelona.com/exhibitors/35455-locatium-solutions-s-l</t>
  </si>
  <si>
    <t>https://www.mwcbarcelona.com/exhibitors/35019-logichainge-b-v</t>
  </si>
  <si>
    <t>https://www.mwcbarcelona.com/exhibitors/35546-logisense-corporation</t>
  </si>
  <si>
    <t>https://www.mwcbarcelona.com/exhibitors/34457-logistics-4-0-incubator</t>
  </si>
  <si>
    <t>https://www.mwcbarcelona.com/exhibitors/34138-logitech</t>
  </si>
  <si>
    <t>https://www.mwcbarcelona.com/exhibitors/35978-logmeal</t>
  </si>
  <si>
    <t>https://www.mwcbarcelona.com/exhibitors/36186-lokutor</t>
  </si>
  <si>
    <t>https://www.mwcbarcelona.com/exhibitors/35577-lolo-company</t>
  </si>
  <si>
    <t>https://www.mwcbarcelona.com/exhibitors/36144-loomee-health</t>
  </si>
  <si>
    <t>https://www.mwcbarcelona.com/exhibitors/36489-loopos</t>
  </si>
  <si>
    <t>https://www.mwcbarcelona.com/exhibitors/33726-lotusflare</t>
  </si>
  <si>
    <t>https://www.mwcbarcelona.com/exhibitors/34982-lovi-ai-customer-love-everywhere</t>
  </si>
  <si>
    <t>https://www.mwcbarcelona.com/exhibitors/35069-ludium-lab</t>
  </si>
  <si>
    <t>https://www.mwcbarcelona.com/exhibitors/34998-lueira</t>
  </si>
  <si>
    <t>https://www.mwcbarcelona.com/exhibitors/36306-lugalu</t>
  </si>
  <si>
    <t>https://www.mwcbarcelona.com/exhibitors/34207-lumine-group</t>
  </si>
  <si>
    <t>https://www.mwcbarcelona.com/exhibitors/36194-luminosa-venture-films</t>
  </si>
  <si>
    <t>https://www.mwcbarcelona.com/exhibitors/35973-lumiris</t>
  </si>
  <si>
    <t>https://www.mwcbarcelona.com/exhibitors/36209-lunna-health</t>
  </si>
  <si>
    <t>https://www.mwcbarcelona.com/exhibitors/36061-lut-university</t>
  </si>
  <si>
    <t>https://www.mwcbarcelona.com/exhibitors/35941-lutris-inc</t>
  </si>
  <si>
    <t>https://www.mwcbarcelona.com/exhibitors/33844-luxcarta</t>
  </si>
  <si>
    <t>https://www.mwcbarcelona.com/exhibitors/35630-lychee-info-technology-co</t>
  </si>
  <si>
    <t>https://www.mwcbarcelona.com/exhibitors/36363-lynes-technologies</t>
  </si>
  <si>
    <t>https://www.mwcbarcelona.com/exhibitors/35290-lynk</t>
  </si>
  <si>
    <t>https://www.mwcbarcelona.com/exhibitors/36444-lynx</t>
  </si>
  <si>
    <t>https://www.mwcbarcelona.com/exhibitors/36275-m-stat</t>
  </si>
  <si>
    <t>https://www.mwcbarcelona.com/exhibitors/34323-m2m-data-connect-ltd</t>
  </si>
  <si>
    <t>https://www.mwcbarcelona.com/exhibitors/35655-m2m-tech-inc</t>
  </si>
  <si>
    <t>https://www.mwcbarcelona.com/exhibitors/35492-m4-wireless-gmbh</t>
  </si>
  <si>
    <t>https://www.mwcbarcelona.com/exhibitors/35961-m4social-taula-dentitats-del-tercer-sector-social-de-catalunya</t>
  </si>
  <si>
    <t>https://www.mwcbarcelona.com/exhibitors/35964-macellan-information-consulting</t>
  </si>
  <si>
    <t>https://www.mwcbarcelona.com/exhibitors/34247-macquarie-equipment-finance-dac</t>
  </si>
  <si>
    <t>https://www.mwcbarcelona.com/exhibitors/33903-mada-communications-sa</t>
  </si>
  <si>
    <t>https://www.mwcbarcelona.com/exhibitors/36593-mafer</t>
  </si>
  <si>
    <t>https://www.mwcbarcelona.com/exhibitors/35703-magiclab</t>
  </si>
  <si>
    <t>https://www.mwcbarcelona.com/exhibitors/36030-magnetika</t>
  </si>
  <si>
    <t>https://www.mwcbarcelona.com/exhibitors/36268-majjane-agency</t>
  </si>
  <si>
    <t>https://www.mwcbarcelona.com/exhibitors/33694-manageengine</t>
  </si>
  <si>
    <t>https://www.mwcbarcelona.com/exhibitors/36763-management-en-red</t>
  </si>
  <si>
    <t>https://www.mwcbarcelona.com/exhibitors/36383-mandioca-llc</t>
  </si>
  <si>
    <t>https://www.mwcbarcelona.com/exhibitors/35424-manina-medtech</t>
  </si>
  <si>
    <t>https://www.mwcbarcelona.com/exhibitors/34161-mapbox</t>
  </si>
  <si>
    <t>https://www.mwcbarcelona.com/exhibitors/35802-maptiler</t>
  </si>
  <si>
    <t>https://www.mwcbarcelona.com/exhibitors/34997-mar-technologies-5-0</t>
  </si>
  <si>
    <t>https://www.mwcbarcelona.com/exhibitors/36048-marbet-spain</t>
  </si>
  <si>
    <t>https://www.mwcbarcelona.com/exhibitors/36793-marina-de-empresas</t>
  </si>
  <si>
    <t>https://www.mwcbarcelona.com/exhibitors/36219-marine-technology-centre-ctn</t>
  </si>
  <si>
    <t>https://www.mwcbarcelona.com/exhibitors/36548-marketing-for-tech</t>
  </si>
  <si>
    <t>https://www.mwcbarcelona.com/exhibitors/35368-marnau-tech-solutions-sl</t>
  </si>
  <si>
    <t>https://www.mwcbarcelona.com/exhibitors/36477-marquistech</t>
  </si>
  <si>
    <t>https://www.mwcbarcelona.com/exhibitors/33904-marvell</t>
  </si>
  <si>
    <t>https://www.mwcbarcelona.com/exhibitors/35062-maska</t>
  </si>
  <si>
    <t>https://www.mwcbarcelona.com/exhibitors/35504-massive-beams-gmbh</t>
  </si>
  <si>
    <t>https://www.mwcbarcelona.com/exhibitors/35558-masterly</t>
  </si>
  <si>
    <t>https://www.mwcbarcelona.com/exhibitors/35308-masterscreen-limited</t>
  </si>
  <si>
    <t>https://www.mwcbarcelona.com/exhibitors/36653-matica-partners-group</t>
  </si>
  <si>
    <t>https://www.mwcbarcelona.com/exhibitors/36544-matsing-inc</t>
  </si>
  <si>
    <t>https://www.mwcbarcelona.com/exhibitors/33840-maven-wireless-sweden-ab</t>
  </si>
  <si>
    <t>https://www.mwcbarcelona.com/exhibitors/33671-mavenir</t>
  </si>
  <si>
    <t>https://www.mwcbarcelona.com/exhibitors/33710-maxcom-s-a</t>
  </si>
  <si>
    <t>https://www.mwcbarcelona.com/exhibitors/34889-maxlinear</t>
  </si>
  <si>
    <t>https://www.mwcbarcelona.com/exhibitors/36373-maymust-co-ltd</t>
  </si>
  <si>
    <t>https://www.mwcbarcelona.com/exhibitors/33707-mce-systems-ltd</t>
  </si>
  <si>
    <t>https://www.mwcbarcelona.com/exhibitors/33733-mckinsey-company</t>
  </si>
  <si>
    <t>https://www.mwcbarcelona.com/exhibitors/36625-mcsystems</t>
  </si>
  <si>
    <t>https://www.mwcbarcelona.com/exhibitors/34184-mda-space-ltd</t>
  </si>
  <si>
    <t>https://www.mwcbarcelona.com/exhibitors/36130-mebag-shop</t>
  </si>
  <si>
    <t>https://www.mwcbarcelona.com/exhibitors/36236-mecenas-capital-tax-lease-s-l</t>
  </si>
  <si>
    <t>https://www.mwcbarcelona.com/exhibitors/36261-mediaiplus-inc</t>
  </si>
  <si>
    <t>https://www.mwcbarcelona.com/exhibitors/35431-mediala-tech</t>
  </si>
  <si>
    <t>https://www.mwcbarcelona.com/exhibitors/35773-mediamonks-b-v</t>
  </si>
  <si>
    <t>https://www.mwcbarcelona.com/exhibitors/34681-mediatek</t>
  </si>
  <si>
    <t>https://www.mwcbarcelona.com/exhibitors/36117-mediterraneo-lab-4-0-srl</t>
  </si>
  <si>
    <t>https://www.mwcbarcelona.com/exhibitors/35038-medmind</t>
  </si>
  <si>
    <t>https://www.mwcbarcelona.com/exhibitors/36806-medsys-ai</t>
  </si>
  <si>
    <t>https://www.mwcbarcelona.com/exhibitors/35851-medwise-ai</t>
  </si>
  <si>
    <t>https://www.mwcbarcelona.com/exhibitors/35830-medysapiens-inc</t>
  </si>
  <si>
    <t>https://www.mwcbarcelona.com/exhibitors/34083-megatower-technologies-co-ltd</t>
  </si>
  <si>
    <t>https://www.mwcbarcelona.com/exhibitors/34134-megmeet</t>
  </si>
  <si>
    <t>https://www.mwcbarcelona.com/exhibitors/34199-meig-smart-technology-co-ltd</t>
  </si>
  <si>
    <t>https://www.mwcbarcelona.com/exhibitors/34061-meitrack-group</t>
  </si>
  <si>
    <t>https://www.mwcbarcelona.com/exhibitors/36322-mejix</t>
  </si>
  <si>
    <t>https://www.mwcbarcelona.com/exhibitors/35930-mems-corp</t>
  </si>
  <si>
    <t>https://www.mwcbarcelona.com/exhibitors/36247-meninblox</t>
  </si>
  <si>
    <t>https://www.mwcbarcelona.com/exhibitors/36402-mental</t>
  </si>
  <si>
    <t>https://www.mwcbarcelona.com/exhibitors/36556-mentionlytics</t>
  </si>
  <si>
    <t>https://www.mwcbarcelona.com/exhibitors/35009-mentor</t>
  </si>
  <si>
    <t>https://www.mwcbarcelona.com/exhibitors/34162-meritech-co-ltd</t>
  </si>
  <si>
    <t>https://www.mwcbarcelona.com/exhibitors/34907-merkator-oviedo-sl</t>
  </si>
  <si>
    <t>https://www.mwcbarcelona.com/exhibitors/34953-mesai</t>
  </si>
  <si>
    <t>https://www.mwcbarcelona.com/exhibitors/36830-metabolio</t>
  </si>
  <si>
    <t>https://www.mwcbarcelona.com/exhibitors/36406-metafore</t>
  </si>
  <si>
    <t>https://www.mwcbarcelona.com/exhibitors/34163-metalenz</t>
  </si>
  <si>
    <t>https://www.mwcbarcelona.com/exhibitors/35413-metamedicsvr-s-l</t>
  </si>
  <si>
    <t>https://www.mwcbarcelona.com/exhibitors/34164-metanoia-communications-inc</t>
  </si>
  <si>
    <t>https://www.mwcbarcelona.com/exhibitors/35772-metascan</t>
  </si>
  <si>
    <t>https://www.mwcbarcelona.com/exhibitors/35745-methanol-reformer</t>
  </si>
  <si>
    <t>https://www.mwcbarcelona.com/exhibitors/35427-metly</t>
  </si>
  <si>
    <t>https://www.mwcbarcelona.com/exhibitors/35718-metrica-sports-bv</t>
  </si>
  <si>
    <t>https://www.mwcbarcelona.com/exhibitors/35389-metsakuur-inc</t>
  </si>
  <si>
    <t>https://www.mwcbarcelona.com/exhibitors/34370-mfilterit</t>
  </si>
  <si>
    <t>https://www.mwcbarcelona.com/exhibitors/36592-mica-eco</t>
  </si>
  <si>
    <t>https://www.mwcbarcelona.com/exhibitors/36844-microamp</t>
  </si>
  <si>
    <t>https://www.mwcbarcelona.com/exhibitors/33908-microchip-technology</t>
  </si>
  <si>
    <t>https://www.mwcbarcelona.com/exhibitors/33943-micron-technology</t>
  </si>
  <si>
    <t>https://www.mwcbarcelona.com/exhibitors/35164-micronova-ag</t>
  </si>
  <si>
    <t>https://www.mwcbarcelona.com/exhibitors/33692-microsoft</t>
  </si>
  <si>
    <t>https://www.mwcbarcelona.com/exhibitors/34715-microwave-vision-group</t>
  </si>
  <si>
    <t>https://www.mwcbarcelona.com/exhibitors/33942-micware-co-ltd</t>
  </si>
  <si>
    <t>https://www.mwcbarcelona.com/exhibitors/36682-mideast-communication-systems-sae</t>
  </si>
  <si>
    <t>https://www.mwcbarcelona.com/exhibitors/34939-mifood</t>
  </si>
  <si>
    <t>https://www.mwcbarcelona.com/exhibitors/35815-mifundo-ou</t>
  </si>
  <si>
    <t>https://www.mwcbarcelona.com/exhibitors/35701-migalabs</t>
  </si>
  <si>
    <t>https://www.mwcbarcelona.com/exhibitors/35144-mikrotik</t>
  </si>
  <si>
    <t>https://www.mwcbarcelona.com/exhibitors/35832-miliwave-co-ltd</t>
  </si>
  <si>
    <t>https://www.mwcbarcelona.com/exhibitors/36399-milkstraw-ai</t>
  </si>
  <si>
    <t>https://www.mwcbarcelona.com/exhibitors/34165-millibeam-pty-ltd</t>
  </si>
  <si>
    <t>https://www.mwcbarcelona.com/exhibitors/35988-milvus-robotics</t>
  </si>
  <si>
    <t>https://www.mwcbarcelona.com/exhibitors/35971-mimark-diagnostics-s-l</t>
  </si>
  <si>
    <t>https://www.mwcbarcelona.com/exhibitors/36800-mimiat-health</t>
  </si>
  <si>
    <t>https://www.mwcbarcelona.com/exhibitors/34166-mind</t>
  </si>
  <si>
    <t>https://www.mwcbarcelona.com/exhibitors/36304-mind-the-hack</t>
  </si>
  <si>
    <t>https://www.mwcbarcelona.com/exhibitors/36460-mindchef</t>
  </si>
  <si>
    <t>https://www.mwcbarcelona.com/exhibitors/36666-mingothings</t>
  </si>
  <si>
    <t>https://www.mwcbarcelona.com/exhibitors/34023-ministry-of-communication-digital-economy-and-innovation</t>
  </si>
  <si>
    <t>https://www.mwcbarcelona.com/exhibitors/33911-ministry-of-high-tech-industry-of-the-republic-of-armenia</t>
  </si>
  <si>
    <t>https://www.mwcbarcelona.com/exhibitors/35210-minwave-technologies-sa</t>
  </si>
  <si>
    <t>https://www.mwcbarcelona.com/exhibitors/35580-miraicom-inc</t>
  </si>
  <si>
    <t>https://www.mwcbarcelona.com/exhibitors/36583-miramon-pharma</t>
  </si>
  <si>
    <t>https://www.mwcbarcelona.com/exhibitors/35125-mitto</t>
  </si>
  <si>
    <t>https://www.mwcbarcelona.com/exhibitors/36182-miurba</t>
  </si>
  <si>
    <t>https://www.mwcbarcelona.com/exhibitors/34385-miwire-group</t>
  </si>
  <si>
    <t>https://www.mwcbarcelona.com/exhibitors/36195-mixonreality</t>
  </si>
  <si>
    <t>https://www.mwcbarcelona.com/exhibitors/36092-mlr-srl</t>
  </si>
  <si>
    <t>https://www.mwcbarcelona.com/exhibitors/35554-mmsense-technologies-inc</t>
  </si>
  <si>
    <t>https://www.mwcbarcelona.com/exhibitors/34926-moabits-s-l</t>
  </si>
  <si>
    <t>https://www.mwcbarcelona.com/exhibitors/35497-mobbeel-solutions-s-l</t>
  </si>
  <si>
    <t>https://www.mwcbarcelona.com/exhibitors/34200-mobi-antenna-technologiesshenzhenco-ltd</t>
  </si>
  <si>
    <t>https://www.mwcbarcelona.com/exhibitors/35645-mobi-lab</t>
  </si>
  <si>
    <t>https://www.mwcbarcelona.com/exhibitors/36023-mobifren-co-ltd</t>
  </si>
  <si>
    <t>https://www.mwcbarcelona.com/exhibitors/35458-mobile-communications-inc-smoothtalker-com</t>
  </si>
  <si>
    <t>https://www.mwcbarcelona.com/exhibitors/35669-mobile-world-capital-barcelona</t>
  </si>
  <si>
    <t>https://www.mwcbarcelona.com/exhibitors/36006-mobiletek-communication</t>
  </si>
  <si>
    <t>https://www.mwcbarcelona.com/exhibitors/34013-mobileum</t>
  </si>
  <si>
    <t>https://www.mwcbarcelona.com/exhibitors/34193-mobilint-inc</t>
  </si>
  <si>
    <t>https://www.mwcbarcelona.com/exhibitors/34582-mobilise</t>
  </si>
  <si>
    <t>https://www.mwcbarcelona.com/exhibitors/35369-mobilitydatanets</t>
  </si>
  <si>
    <t>https://www.mwcbarcelona.com/exhibitors/33841-mobimind</t>
  </si>
  <si>
    <t>https://www.mwcbarcelona.com/exhibitors/33935-mobiwire-group</t>
  </si>
  <si>
    <t>https://www.mwcbarcelona.com/exhibitors/34485-mode-sensors</t>
  </si>
  <si>
    <t>https://www.mwcbarcelona.com/exhibitors/35345-modirum-platforms</t>
  </si>
  <si>
    <t>https://www.mwcbarcelona.com/exhibitors/36288-modulus-sa</t>
  </si>
  <si>
    <t>https://www.mwcbarcelona.com/exhibitors/35744-molecular-gate</t>
  </si>
  <si>
    <t>https://www.mwcbarcelona.com/exhibitors/34055-moloco</t>
  </si>
  <si>
    <t>https://www.mwcbarcelona.com/exhibitors/35921-mona-inc</t>
  </si>
  <si>
    <t>https://www.mwcbarcelona.com/exhibitors/35593-monei-digital-payments-s-l</t>
  </si>
  <si>
    <t>https://www.mwcbarcelona.com/exhibitors/36694-mongodb</t>
  </si>
  <si>
    <t>https://www.mwcbarcelona.com/exhibitors/33855-monogoto</t>
  </si>
  <si>
    <t>https://www.mwcbarcelona.com/exhibitors/34624-montsecure</t>
  </si>
  <si>
    <t>https://www.mwcbarcelona.com/exhibitors/33816-monty-mobile</t>
  </si>
  <si>
    <t>https://www.mwcbarcelona.com/exhibitors/35316-moodest</t>
  </si>
  <si>
    <t>https://www.mwcbarcelona.com/exhibitors/36552-moptil</t>
  </si>
  <si>
    <t>https://www.mwcbarcelona.com/exhibitors/35510-morita-tech-co-ltd</t>
  </si>
  <si>
    <t>https://www.mwcbarcelona.com/exhibitors/36249-morphing-i</t>
  </si>
  <si>
    <t>https://www.mwcbarcelona.com/exhibitors/35361-mosaic-soc</t>
  </si>
  <si>
    <t>https://www.mwcbarcelona.com/exhibitors/34167-moso-networks</t>
  </si>
  <si>
    <t>https://www.mwcbarcelona.com/exhibitors/35446-motiv-research</t>
  </si>
  <si>
    <t>https://www.mwcbarcelona.com/exhibitors/34006-motive</t>
  </si>
  <si>
    <t>https://www.mwcbarcelona.com/exhibitors/36082-motorola-mobility-a-lenovo-company</t>
  </si>
  <si>
    <t>https://www.mwcbarcelona.com/exhibitors/35218-moxelle</t>
  </si>
  <si>
    <t>https://www.mwcbarcelona.com/exhibitors/36210-moxiebyte-inc</t>
  </si>
  <si>
    <t>https://www.mwcbarcelona.com/exhibitors/34170-mpirical</t>
  </si>
  <si>
    <t>https://www.mwcbarcelona.com/exhibitors/36246-mpwav-inc</t>
  </si>
  <si>
    <t>https://www.mwcbarcelona.com/exhibitors/35182-mrk-media-ag</t>
  </si>
  <si>
    <t>https://www.mwcbarcelona.com/exhibitors/34516-msi</t>
  </si>
  <si>
    <t>https://www.mwcbarcelona.com/exhibitors/34127-mti-wireless-edge</t>
  </si>
  <si>
    <t>https://www.mwcbarcelona.com/exhibitors/35066-mtn-group</t>
  </si>
  <si>
    <t>https://www.mwcbarcelona.com/exhibitors/34319-mtx-connect</t>
  </si>
  <si>
    <t>https://www.mwcbarcelona.com/exhibitors/35410-mube</t>
  </si>
  <si>
    <t>https://www.mwcbarcelona.com/exhibitors/35230-multiboost-eu</t>
  </si>
  <si>
    <t>https://www.mwcbarcelona.com/exhibitors/36740-multiplexai</t>
  </si>
  <si>
    <t>https://www.mwcbarcelona.com/exhibitors/35255-multitel</t>
  </si>
  <si>
    <t>https://www.mwcbarcelona.com/exhibitors/35499-multiverse-computing-sl</t>
  </si>
  <si>
    <t>https://www.mwcbarcelona.com/exhibitors/34015-murata-electronics</t>
  </si>
  <si>
    <t>https://www.mwcbarcelona.com/exhibitors/34942-muvity</t>
  </si>
  <si>
    <t>https://www.mwcbarcelona.com/exhibitors/35452-mvnoanalytics</t>
  </si>
  <si>
    <t>https://www.mwcbarcelona.com/exhibitors/33649-mwaretv</t>
  </si>
  <si>
    <t>https://www.mwcbarcelona.com/exhibitors/36689-my-sheet-music-transcriptions</t>
  </si>
  <si>
    <t>https://www.mwcbarcelona.com/exhibitors/33811-mycom</t>
  </si>
  <si>
    <t>https://www.mwcbarcelona.com/exhibitors/34339-myfirst-tech-asia-pte-ltd</t>
  </si>
  <si>
    <t>https://www.mwcbarcelona.com/exhibitors/35876-myntex-inc</t>
  </si>
  <si>
    <t>https://www.mwcbarcelona.com/exhibitors/36368-myopla</t>
  </si>
  <si>
    <t>https://www.mwcbarcelona.com/exhibitors/34959-myosafe-innovations</t>
  </si>
  <si>
    <t>https://www.mwcbarcelona.com/exhibitors/35957-myvox</t>
  </si>
  <si>
    <t>https://www.mwcbarcelona.com/exhibitors/35549-n-future</t>
  </si>
  <si>
    <t>https://www.mwcbarcelona.com/exhibitors/33645-nagarro</t>
  </si>
  <si>
    <t>https://www.mwcbarcelona.com/exhibitors/35774-nagra-kudelski-group</t>
  </si>
  <si>
    <t>https://www.mwcbarcelona.com/exhibitors/35508-nandbox-inc</t>
  </si>
  <si>
    <t>https://www.mwcbarcelona.com/exhibitors/35294-nanjing-huamai-technology-co-ltd</t>
  </si>
  <si>
    <t>https://www.mwcbarcelona.com/exhibitors/35935-nanjing-iplook-satellite-communication-technology-co-ltd</t>
  </si>
  <si>
    <t>https://www.mwcbarcelona.com/exhibitors/36354-nanobridge-co-ltd</t>
  </si>
  <si>
    <t>https://www.mwcbarcelona.com/exhibitors/35666-nanochronia-sl</t>
  </si>
  <si>
    <t>https://www.mwcbarcelona.com/exhibitors/36769-nanusens-slu</t>
  </si>
  <si>
    <t>https://www.mwcbarcelona.com/exhibitors/34069-napatech</t>
  </si>
  <si>
    <t>https://www.mwcbarcelona.com/exhibitors/36028-nappai</t>
  </si>
  <si>
    <t>https://www.mwcbarcelona.com/exhibitors/34399-napptilus-tech-labs</t>
  </si>
  <si>
    <t>https://www.mwcbarcelona.com/exhibitors/35642-narayana-ou</t>
  </si>
  <si>
    <t>https://www.mwcbarcelona.com/exhibitors/36852-nask</t>
  </si>
  <si>
    <t>https://www.mwcbarcelona.com/exhibitors/34874-nataly-life-sl</t>
  </si>
  <si>
    <t>https://www.mwcbarcelona.com/exhibitors/34000-national-institute-of-information-and-communications-technology-nict-japan</t>
  </si>
  <si>
    <t>https://www.mwcbarcelona.com/exhibitors/36853-national-institute-of-telecommunications</t>
  </si>
  <si>
    <t>https://www.mwcbarcelona.com/exhibitors/36178-naturebrain</t>
  </si>
  <si>
    <t>https://www.mwcbarcelona.com/exhibitors/36693-naumusic</t>
  </si>
  <si>
    <t>https://www.mwcbarcelona.com/exhibitors/36375-navifra</t>
  </si>
  <si>
    <t>https://www.mwcbarcelona.com/exhibitors/35167-naviworks-co-ltd</t>
  </si>
  <si>
    <t>https://www.mwcbarcelona.com/exhibitors/35989-navlungo-logistic-technology</t>
  </si>
  <si>
    <t>https://www.mwcbarcelona.com/exhibitors/36218-navozymetm</t>
  </si>
  <si>
    <t>https://www.mwcbarcelona.com/exhibitors/36251-navsys-technology-inc</t>
  </si>
  <si>
    <t>https://www.mwcbarcelona.com/exhibitors/33833-nearby-computing</t>
  </si>
  <si>
    <t>https://www.mwcbarcelona.com/exhibitors/35505-neat-path-networks-gmbh</t>
  </si>
  <si>
    <t>https://www.mwcbarcelona.com/exhibitors/34001-nec-corporation</t>
  </si>
  <si>
    <t>https://www.mwcbarcelona.com/exhibitors/36003-nema-health</t>
  </si>
  <si>
    <t>https://www.mwcbarcelona.com/exhibitors/35636-neo-finance-ab</t>
  </si>
  <si>
    <t>https://www.mwcbarcelona.com/exhibitors/35890-neod</t>
  </si>
  <si>
    <t>https://www.mwcbarcelona.com/exhibitors/36697-neoditel</t>
  </si>
  <si>
    <t>https://www.mwcbarcelona.com/exhibitors/33819-neosoft-ag</t>
  </si>
  <si>
    <t>https://www.mwcbarcelona.com/exhibitors/36528-neosoft-private-limited</t>
  </si>
  <si>
    <t>https://www.mwcbarcelona.com/exhibitors/35188-ness</t>
  </si>
  <si>
    <t>https://www.mwcbarcelona.com/exhibitors/36566-nestia-ai</t>
  </si>
  <si>
    <t>https://www.mwcbarcelona.com/exhibitors/34122-net-insight-ab</t>
  </si>
  <si>
    <t>https://www.mwcbarcelona.com/exhibitors/36731-netai-inc</t>
  </si>
  <si>
    <t>https://www.mwcbarcelona.com/exhibitors/35481-netboss-comunicaciones</t>
  </si>
  <si>
    <t>https://www.mwcbarcelona.com/exhibitors/34338-netcomm</t>
  </si>
  <si>
    <t>https://www.mwcbarcelona.com/exhibitors/33773-netcracker-technology</t>
  </si>
  <si>
    <t>https://www.mwcbarcelona.com/exhibitors/34034-netflix</t>
  </si>
  <si>
    <t>https://www.mwcbarcelona.com/exhibitors/34890-netgear</t>
  </si>
  <si>
    <t>https://www.mwcbarcelona.com/exhibitors/34789-netgem</t>
  </si>
  <si>
    <t>https://www.mwcbarcelona.com/exhibitors/35449-netmetrix-solutions-s-l</t>
  </si>
  <si>
    <t>https://www.mwcbarcelona.com/exhibitors/33751-netscout</t>
  </si>
  <si>
    <t>https://www.mwcbarcelona.com/exhibitors/33664-netstar-global-inc</t>
  </si>
  <si>
    <t>https://www.mwcbarcelona.com/exhibitors/35484-netsweeper</t>
  </si>
  <si>
    <t>https://www.mwcbarcelona.com/exhibitors/36196-neuhera</t>
  </si>
  <si>
    <t>https://www.mwcbarcelona.com/exhibitors/36586-neuraltrust</t>
  </si>
  <si>
    <t>https://www.mwcbarcelona.com/exhibitors/36185-neuro-predictor</t>
  </si>
  <si>
    <t>https://www.mwcbarcelona.com/exhibitors/36240-neuron-ip-inc</t>
  </si>
  <si>
    <t>https://www.mwcbarcelona.com/exhibitors/35502-neurotechnology</t>
  </si>
  <si>
    <t>https://www.mwcbarcelona.com/exhibitors/34324-neutral-wireless</t>
  </si>
  <si>
    <t>https://www.mwcbarcelona.com/exhibitors/36652-neutroon-technologies-sl</t>
  </si>
  <si>
    <t>https://www.mwcbarcelona.com/exhibitors/36567-nevitech</t>
  </si>
  <si>
    <t>https://www.mwcbarcelona.com/exhibitors/36009-new-cosmos-electric</t>
  </si>
  <si>
    <t>https://www.mwcbarcelona.com/exhibitors/36416-new-h3c-intelligence-terminal-co-ltd</t>
  </si>
  <si>
    <t>https://www.mwcbarcelona.com/exhibitors/33859-new-times-overseas-exhibition-co-ltd</t>
  </si>
  <si>
    <t>https://www.mwcbarcelona.com/exhibitors/36356-newjak</t>
  </si>
  <si>
    <t>https://www.mwcbarcelona.com/exhibitors/35171-newphotonics</t>
  </si>
  <si>
    <t>https://www.mwcbarcelona.com/exhibitors/34938-newronia-sl</t>
  </si>
  <si>
    <t>https://www.mwcbarcelona.com/exhibitors/33894-nexa-sonim</t>
  </si>
  <si>
    <t>https://www.mwcbarcelona.com/exhibitors/34515-nexcom</t>
  </si>
  <si>
    <t>https://www.mwcbarcelona.com/exhibitors/36166-nexi-health</t>
  </si>
  <si>
    <t>https://www.mwcbarcelona.com/exhibitors/35060-nexio</t>
  </si>
  <si>
    <t>https://www.mwcbarcelona.com/exhibitors/35944-next-devices</t>
  </si>
  <si>
    <t>https://www.mwcbarcelona.com/exhibitors/34864-next-meats</t>
  </si>
  <si>
    <t>https://www.mwcbarcelona.com/exhibitors/36118-nextai-srl</t>
  </si>
  <si>
    <t>https://www.mwcbarcelona.com/exhibitors/33798-nextivity</t>
  </si>
  <si>
    <t>https://www.mwcbarcelona.com/exhibitors/33826-nextnav</t>
  </si>
  <si>
    <t>https://www.mwcbarcelona.com/exhibitors/36094-nextome-s-r-l</t>
  </si>
  <si>
    <t>https://www.mwcbarcelona.com/exhibitors/35134-nexus-telecom-switzerland-ag</t>
  </si>
  <si>
    <t>https://www.mwcbarcelona.com/exhibitors/36296-ng-soluciones-tecnologicas</t>
  </si>
  <si>
    <t>https://www.mwcbarcelona.com/exhibitors/33728-ng-voice-gmbh</t>
  </si>
  <si>
    <t>https://www.mwcbarcelona.com/exhibitors/34791-ngis</t>
  </si>
  <si>
    <t>https://www.mwcbarcelona.com/exhibitors/35240-ni2</t>
  </si>
  <si>
    <t>https://www.mwcbarcelona.com/exhibitors/34287-nice-people-at-work-sl</t>
  </si>
  <si>
    <t>https://www.mwcbarcelona.com/exhibitors/35757-niddo</t>
  </si>
  <si>
    <t>https://www.mwcbarcelona.com/exhibitors/34965-nidus-lab</t>
  </si>
  <si>
    <t>https://www.mwcbarcelona.com/exhibitors/36415-nielsen-consumer-llc</t>
  </si>
  <si>
    <t>https://www.mwcbarcelona.com/exhibitors/34850-nimble-diagnostics</t>
  </si>
  <si>
    <t>https://www.mwcbarcelona.com/exhibitors/35548-ninano-company-inc</t>
  </si>
  <si>
    <t>https://www.mwcbarcelona.com/exhibitors/34903-ningbo-prince-electric-appliance-co-ltd</t>
  </si>
  <si>
    <t>https://www.mwcbarcelona.com/exhibitors/35333-ninjaone</t>
  </si>
  <si>
    <t>https://www.mwcbarcelona.com/exhibitors/34955-nobrac</t>
  </si>
  <si>
    <t>https://www.mwcbarcelona.com/exhibitors/35364-nocturna-therapeutics</t>
  </si>
  <si>
    <t>https://www.mwcbarcelona.com/exhibitors/34620-noffz-technologies-gmbh</t>
  </si>
  <si>
    <t>https://www.mwcbarcelona.com/exhibitors/34273-nokia</t>
  </si>
  <si>
    <t>https://www.mwcbarcelona.com/exhibitors/34169-nomad-automate</t>
  </si>
  <si>
    <t>https://www.mwcbarcelona.com/exhibitors/34382-nordic-esim</t>
  </si>
  <si>
    <t>https://www.mwcbarcelona.com/exhibitors/34248-nordic-semiconductor</t>
  </si>
  <si>
    <t>https://www.mwcbarcelona.com/exhibitors/35168-norispace</t>
  </si>
  <si>
    <t>https://www.mwcbarcelona.com/exhibitors/36807-northix-international-ab</t>
  </si>
  <si>
    <t>https://www.mwcbarcelona.com/exhibitors/33829-northladder</t>
  </si>
  <si>
    <t>https://www.mwcbarcelona.com/exhibitors/33868-notel</t>
  </si>
  <si>
    <t>https://www.mwcbarcelona.com/exhibitors/35082-nothing-technology-limited</t>
  </si>
  <si>
    <t>https://www.mwcbarcelona.com/exhibitors/35647-nova-ict</t>
  </si>
  <si>
    <t>https://www.mwcbarcelona.com/exhibitors/34960-novable</t>
  </si>
  <si>
    <t>https://www.mwcbarcelona.com/exhibitors/33700-novametro-ou</t>
  </si>
  <si>
    <t>https://www.mwcbarcelona.com/exhibitors/35415-novelingo-s-l</t>
  </si>
  <si>
    <t>https://www.mwcbarcelona.com/exhibitors/35800-novoflect</t>
  </si>
  <si>
    <t>https://www.mwcbarcelona.com/exhibitors/35200-np-inc</t>
  </si>
  <si>
    <t>https://www.mwcbarcelona.com/exhibitors/34792-nperf</t>
  </si>
  <si>
    <t>https://www.mwcbarcelona.com/exhibitors/34188-nrw-global-business-gmbh</t>
  </si>
  <si>
    <t>https://www.mwcbarcelona.com/exhibitors/36231-ns-associates-llc-d-b-a-imagine-wireless</t>
  </si>
  <si>
    <t>https://www.mwcbarcelona.com/exhibitors/34392-nscale</t>
  </si>
  <si>
    <t>https://www.mwcbarcelona.com/exhibitors/34032-nsys-group</t>
  </si>
  <si>
    <t>https://www.mwcbarcelona.com/exhibitors/35513-ntg-clarity-networks</t>
  </si>
  <si>
    <t>https://www.mwcbarcelona.com/exhibitors/35163-nth-ag</t>
  </si>
  <si>
    <t>https://www.mwcbarcelona.com/exhibitors/36339-ntron</t>
  </si>
  <si>
    <t>https://www.mwcbarcelona.com/exhibitors/34775-nts-retail-a-compax-company</t>
  </si>
  <si>
    <t>https://www.mwcbarcelona.com/exhibitors/33988-ntt</t>
  </si>
  <si>
    <t>https://www.mwcbarcelona.com/exhibitors/35358-nu-glass</t>
  </si>
  <si>
    <t>https://www.mwcbarcelona.com/exhibitors/35380-nubair</t>
  </si>
  <si>
    <t>https://www.mwcbarcelona.com/exhibitors/36084-numodata</t>
  </si>
  <si>
    <t>https://www.mwcbarcelona.com/exhibitors/36498-nuralogix</t>
  </si>
  <si>
    <t>https://www.mwcbarcelona.com/exhibitors/36855-nutrenaissance-s-l-u</t>
  </si>
  <si>
    <t>https://www.mwcbarcelona.com/exhibitors/35782-nuua-inc</t>
  </si>
  <si>
    <t>https://www.mwcbarcelona.com/exhibitors/34177-nvidia</t>
  </si>
  <si>
    <t>https://www.mwcbarcelona.com/exhibitors/34294-nxai</t>
  </si>
  <si>
    <t>https://www.mwcbarcelona.com/exhibitors/35249-nxgsat</t>
  </si>
  <si>
    <t>https://www.mwcbarcelona.com/exhibitors/36138-nymiz</t>
  </si>
  <si>
    <t>https://www.mwcbarcelona.com/exhibitors/33752-o-ran-alliance-e-v</t>
  </si>
  <si>
    <t>https://www.mwcbarcelona.com/exhibitors/35723-ocean-ecostructures</t>
  </si>
  <si>
    <t>https://www.mwcbarcelona.com/exhibitors/34776-ocient</t>
  </si>
  <si>
    <t>https://www.mwcbarcelona.com/exhibitors/33900-ocr-studio</t>
  </si>
  <si>
    <t>https://www.mwcbarcelona.com/exhibitors/33866-odine</t>
  </si>
  <si>
    <t>https://www.mwcbarcelona.com/exhibitors/35098-odoo</t>
  </si>
  <si>
    <t>https://www.mwcbarcelona.com/exhibitors/35591-offshoretech-sl</t>
  </si>
  <si>
    <t>https://www.mwcbarcelona.com/exhibitors/34880-offside-club</t>
  </si>
  <si>
    <t>https://www.mwcbarcelona.com/exhibitors/35094-olago</t>
  </si>
  <si>
    <t>https://www.mwcbarcelona.com/exhibitors/35816-oledcomm</t>
  </si>
  <si>
    <t>https://www.mwcbarcelona.com/exhibitors/35914-ommo-technologies-inc</t>
  </si>
  <si>
    <t>https://www.mwcbarcelona.com/exhibitors/36257-omnios-cognitive-solutions-s-l</t>
  </si>
  <si>
    <t>https://www.mwcbarcelona.com/exhibitors/35712-omniscope-inc</t>
  </si>
  <si>
    <t>https://www.mwcbarcelona.com/exhibitors/36405-omnitel-comunicaciones-sl</t>
  </si>
  <si>
    <t>https://www.mwcbarcelona.com/exhibitors/36612-omobio-connect-inc</t>
  </si>
  <si>
    <t>https://www.mwcbarcelona.com/exhibitors/35714-onalabs-inno-hub</t>
  </si>
  <si>
    <t>https://www.mwcbarcelona.com/exhibitors/35426-ondaloop</t>
  </si>
  <si>
    <t>https://www.mwcbarcelona.com/exhibitors/36315-ondoctor365</t>
  </si>
  <si>
    <t>https://www.mwcbarcelona.com/exhibitors/36741-one-chance</t>
  </si>
  <si>
    <t>https://www.mwcbarcelona.com/exhibitors/34615-one-ware-gmbh</t>
  </si>
  <si>
    <t>https://www.mwcbarcelona.com/exhibitors/36601-onecareai</t>
  </si>
  <si>
    <t>https://www.mwcbarcelona.com/exhibitors/35526-onesoftdigmosd</t>
  </si>
  <si>
    <t>https://www.mwcbarcelona.com/exhibitors/35626-onesource</t>
  </si>
  <si>
    <t>https://www.mwcbarcelona.com/exhibitors/34868-onestruction-inc</t>
  </si>
  <si>
    <t>https://www.mwcbarcelona.com/exhibitors/34967-onhoff-sdi</t>
  </si>
  <si>
    <t>https://www.mwcbarcelona.com/exhibitors/36582-oniria-therapeutics-s-l</t>
  </si>
  <si>
    <t>https://www.mwcbarcelona.com/exhibitors/34039-ontario-ministry-of-economic-development-job-creation-and-trade-trade-programs-branch</t>
  </si>
  <si>
    <t>https://www.mwcbarcelona.com/exhibitors/33720-ookla</t>
  </si>
  <si>
    <t>https://www.mwcbarcelona.com/exhibitors/34660-ooredoo-group</t>
  </si>
  <si>
    <t>https://www.mwcbarcelona.com/exhibitors/36284-opale-systems</t>
  </si>
  <si>
    <t>https://www.mwcbarcelona.com/exhibitors/34848-open-cosmos-europe</t>
  </si>
  <si>
    <t>https://www.mwcbarcelona.com/exhibitors/35217-open6ghub</t>
  </si>
  <si>
    <t>https://www.mwcbarcelona.com/exhibitors/36872-openai-opco-llc</t>
  </si>
  <si>
    <t>https://www.mwcbarcelona.com/exhibitors/35500-openchip-software-technologies-sl</t>
  </si>
  <si>
    <t>https://www.mwcbarcelona.com/exhibitors/34108-opencode-systems</t>
  </si>
  <si>
    <t>https://www.mwcbarcelona.com/exhibitors/36393-openi</t>
  </si>
  <si>
    <t>https://www.mwcbarcelona.com/exhibitors/34333-openmind-networks</t>
  </si>
  <si>
    <t>https://www.mwcbarcelona.com/exhibitors/35465-opennebula-systems-sl</t>
  </si>
  <si>
    <t>https://www.mwcbarcelona.com/exhibitors/34067-opensignal</t>
  </si>
  <si>
    <t>https://www.mwcbarcelona.com/exhibitors/36781-opentop</t>
  </si>
  <si>
    <t>https://www.mwcbarcelona.com/exhibitors/36674-opinat</t>
  </si>
  <si>
    <t>https://www.mwcbarcelona.com/exhibitors/35002-optai</t>
  </si>
  <si>
    <t>https://www.mwcbarcelona.com/exhibitors/35035-opticmizing</t>
  </si>
  <si>
    <t>https://www.mwcbarcelona.com/exhibitors/34678-optictimes</t>
  </si>
  <si>
    <t>https://www.mwcbarcelona.com/exhibitors/35194-optiple-inc</t>
  </si>
  <si>
    <t>https://www.mwcbarcelona.com/exhibitors/36119-optiwize-by-evoseed-s-r-l</t>
  </si>
  <si>
    <t>https://www.mwcbarcelona.com/exhibitors/35091-oq-technology</t>
  </si>
  <si>
    <t>https://www.mwcbarcelona.com/exhibitors/33721-oracle</t>
  </si>
  <si>
    <t>https://www.mwcbarcelona.com/exhibitors/35263-orange-testing</t>
  </si>
  <si>
    <t>https://www.mwcbarcelona.com/exhibitors/35485-orbital-research-ltd</t>
  </si>
  <si>
    <t>https://www.mwcbarcelona.com/exhibitors/36631-orchestra-scientific</t>
  </si>
  <si>
    <t>https://www.mwcbarcelona.com/exhibitors/35061-orga-ai</t>
  </si>
  <si>
    <t>https://www.mwcbarcelona.com/exhibitors/36766-orga-inteligencia-artificial-sl</t>
  </si>
  <si>
    <t>https://www.mwcbarcelona.com/exhibitors/34875-organaid-holdings-s-l</t>
  </si>
  <si>
    <t>https://www.mwcbarcelona.com/exhibitors/34374-ori</t>
  </si>
  <si>
    <t>https://www.mwcbarcelona.com/exhibitors/36736-orientatech</t>
  </si>
  <si>
    <t>https://www.mwcbarcelona.com/exhibitors/35372-originu</t>
  </si>
  <si>
    <t>https://www.mwcbarcelona.com/exhibitors/35798-ors</t>
  </si>
  <si>
    <t>https://www.mwcbarcelona.com/exhibitors/35114-oscilloquartz</t>
  </si>
  <si>
    <t>https://www.mwcbarcelona.com/exhibitors/36660-otcengineering</t>
  </si>
  <si>
    <t>https://www.mwcbarcelona.com/exhibitors/36724-oteero</t>
  </si>
  <si>
    <t>https://www.mwcbarcelona.com/exhibitors/35884-ottomotive-muhendislik-ve-tasarim-a-s</t>
  </si>
  <si>
    <t>https://www.mwcbarcelona.com/exhibitors/35355-oulu-university-6g-flagship-6g-test-centre</t>
  </si>
  <si>
    <t>https://www.mwcbarcelona.com/exhibitors/35754-outrigo</t>
  </si>
  <si>
    <t>https://www.mwcbarcelona.com/exhibitors/35621-outsight</t>
  </si>
  <si>
    <t>https://www.mwcbarcelona.com/exhibitors/34345-ov</t>
  </si>
  <si>
    <t>https://www.mwcbarcelona.com/exhibitors/34935-owners-partners-s-l</t>
  </si>
  <si>
    <t>https://www.mwcbarcelona.com/exhibitors/33673-ozmo</t>
  </si>
  <si>
    <t>https://www.mwcbarcelona.com/exhibitors/36831-ozzie-robotics</t>
  </si>
  <si>
    <t>https://www.mwcbarcelona.com/exhibitors/34491-ozzylogik-gmbh</t>
  </si>
  <si>
    <t>https://www.mwcbarcelona.com/exhibitors/33776-p-i-works</t>
  </si>
  <si>
    <t>https://www.mwcbarcelona.com/exhibitors/34790-p1-security</t>
  </si>
  <si>
    <t>https://www.mwcbarcelona.com/exhibitors/36379-p2ach-ai</t>
  </si>
  <si>
    <t>https://www.mwcbarcelona.com/exhibitors/34369-p3-communications-gmbh</t>
  </si>
  <si>
    <t>https://www.mwcbarcelona.com/exhibitors/36462-pack</t>
  </si>
  <si>
    <t>https://www.mwcbarcelona.com/exhibitors/34689-pack2earth</t>
  </si>
  <si>
    <t>https://www.mwcbarcelona.com/exhibitors/34673-packetcord</t>
  </si>
  <si>
    <t>https://www.mwcbarcelona.com/exhibitors/36086-pairpoint</t>
  </si>
  <si>
    <t>https://www.mwcbarcelona.com/exhibitors/35590-pal-robotics-slu</t>
  </si>
  <si>
    <t>https://www.mwcbarcelona.com/exhibitors/36390-palestine-information-technology-association-of-companies-pita</t>
  </si>
  <si>
    <t>https://www.mwcbarcelona.com/exhibitors/33684-palo-alto-networks</t>
  </si>
  <si>
    <t>https://www.mwcbarcelona.com/exhibitors/35868-panasource-canada-corp</t>
  </si>
  <si>
    <t>https://www.mwcbarcelona.com/exhibitors/34109-panorama-antennas</t>
  </si>
  <si>
    <t>https://www.mwcbarcelona.com/exhibitors/34737-panssari</t>
  </si>
  <si>
    <t>https://www.mwcbarcelona.com/exhibitors/35252-pappsales-com</t>
  </si>
  <si>
    <t>https://www.mwcbarcelona.com/exhibitors/34044-parallel-wireless-inc</t>
  </si>
  <si>
    <t>https://www.mwcbarcelona.com/exhibitors/36228-passify-gmbh</t>
  </si>
  <si>
    <t>https://www.mwcbarcelona.com/exhibitors/34983-paymeter</t>
  </si>
  <si>
    <t>https://www.mwcbarcelona.com/exhibitors/33976-pbe-axell</t>
  </si>
  <si>
    <t>https://www.mwcbarcelona.com/exhibitors/34337-pccw-global</t>
  </si>
  <si>
    <t>https://www.mwcbarcelona.com/exhibitors/34691-pctel</t>
  </si>
  <si>
    <t>https://www.mwcbarcelona.com/exhibitors/33849-pegatron-5g</t>
  </si>
  <si>
    <t>https://www.mwcbarcelona.com/exhibitors/35432-peimi</t>
  </si>
  <si>
    <t>https://www.mwcbarcelona.com/exhibitors/34279-pelatro-pte-ltd</t>
  </si>
  <si>
    <t>https://www.mwcbarcelona.com/exhibitors/35331-peplink</t>
  </si>
  <si>
    <t>https://www.mwcbarcelona.com/exhibitors/36212-perdigo-medical</t>
  </si>
  <si>
    <t>https://www.mwcbarcelona.com/exhibitors/35866-perfectly-clear-by-eyeq</t>
  </si>
  <si>
    <t>https://www.mwcbarcelona.com/exhibitors/36203-persona</t>
  </si>
  <si>
    <t>https://www.mwcbarcelona.com/exhibitors/34614-pete-technologies-gmbh</t>
  </si>
  <si>
    <t>https://www.mwcbarcelona.com/exhibitors/35875-peterson-polaris-corp</t>
  </si>
  <si>
    <t>https://www.mwcbarcelona.com/exhibitors/35122-petnow-inc</t>
  </si>
  <si>
    <t>https://www.mwcbarcelona.com/exhibitors/36445-pets-stays</t>
  </si>
  <si>
    <t>https://www.mwcbarcelona.com/exhibitors/36002-pharmacelera</t>
  </si>
  <si>
    <t>https://www.mwcbarcelona.com/exhibitors/35648-phasmatic</t>
  </si>
  <si>
    <t>https://www.mwcbarcelona.com/exhibitors/35604-phine-tech-gmbh</t>
  </si>
  <si>
    <t>https://www.mwcbarcelona.com/exhibitors/35682-phinetworks</t>
  </si>
  <si>
    <t>https://www.mwcbarcelona.com/exhibitors/34278-phoenix-tower-international</t>
  </si>
  <si>
    <t>https://www.mwcbarcelona.com/exhibitors/35020-phonecam</t>
  </si>
  <si>
    <t>https://www.mwcbarcelona.com/exhibitors/36479-phonecheck-llc</t>
  </si>
  <si>
    <t>https://www.mwcbarcelona.com/exhibitors/35607-phygital-bone-phyb</t>
  </si>
  <si>
    <t>https://www.mwcbarcelona.com/exhibitors/35818-picadvanced</t>
  </si>
  <si>
    <t>https://www.mwcbarcelona.com/exhibitors/35028-pingprice</t>
  </si>
  <si>
    <t>https://www.mwcbarcelona.com/exhibitors/35406-pinmy</t>
  </si>
  <si>
    <t>https://www.mwcbarcelona.com/exhibitors/34674-pinpoint</t>
  </si>
  <si>
    <t>https://www.mwcbarcelona.com/exhibitors/36510-piscis-networks-private-limited</t>
  </si>
  <si>
    <t>https://www.mwcbarcelona.com/exhibitors/36424-pits-professional-for-it-services</t>
  </si>
  <si>
    <t>https://www.mwcbarcelona.com/exhibitors/35885-plan-s-satellite-space-technologies</t>
  </si>
  <si>
    <t>https://www.mwcbarcelona.com/exhibitors/34722-planet-network-international</t>
  </si>
  <si>
    <t>https://www.mwcbarcelona.com/exhibitors/34733-planetai-space</t>
  </si>
  <si>
    <t>https://www.mwcbarcelona.com/exhibitors/36259-planningo</t>
  </si>
  <si>
    <t>https://www.mwcbarcelona.com/exhibitors/36432-planv</t>
  </si>
  <si>
    <t>https://www.mwcbarcelona.com/exhibitors/36580-plesh</t>
  </si>
  <si>
    <t>https://www.mwcbarcelona.com/exhibitors/34442-plug-and-play-tech-center</t>
  </si>
  <si>
    <t>https://www.mwcbarcelona.com/exhibitors/34813-plume</t>
  </si>
  <si>
    <t>https://www.mwcbarcelona.com/exhibitors/35161-point-mobile-co-ltd</t>
  </si>
  <si>
    <t>https://www.mwcbarcelona.com/exhibitors/34123-point-one-navigation</t>
  </si>
  <si>
    <t>https://www.mwcbarcelona.com/exhibitors/34277-poland-ministry-of-digital-affairs-of-poland</t>
  </si>
  <si>
    <t>https://www.mwcbarcelona.com/exhibitors/36863-polar-nanopharma</t>
  </si>
  <si>
    <t>https://www.mwcbarcelona.com/exhibitors/34398-pole-action-media</t>
  </si>
  <si>
    <t>https://www.mwcbarcelona.com/exhibitors/34225-policia-de-la-generalitat-mossos-desquadra</t>
  </si>
  <si>
    <t>https://www.mwcbarcelona.com/exhibitors/34250-polystar-elisa-industriq</t>
  </si>
  <si>
    <t>https://www.mwcbarcelona.com/exhibitors/36070-pony-ai</t>
  </si>
  <si>
    <t>https://www.mwcbarcelona.com/exhibitors/33854-portaone</t>
  </si>
  <si>
    <t>https://www.mwcbarcelona.com/exhibitors/35261-positivo-tecnologia</t>
  </si>
  <si>
    <t>https://www.mwcbarcelona.com/exhibitors/34584-pqshield</t>
  </si>
  <si>
    <t>https://www.mwcbarcelona.com/exhibitors/36832-pragma-iot</t>
  </si>
  <si>
    <t>https://www.mwcbarcelona.com/exhibitors/36715-prefitura-municipal-de-campinas</t>
  </si>
  <si>
    <t>https://www.mwcbarcelona.com/exhibitors/35138-prehcm-services-gmbh</t>
  </si>
  <si>
    <t>https://www.mwcbarcelona.com/exhibitors/34919-preon</t>
  </si>
  <si>
    <t>https://www.mwcbarcelona.com/exhibitors/36076-presensee</t>
  </si>
  <si>
    <t>https://www.mwcbarcelona.com/exhibitors/35305-prevail-technology</t>
  </si>
  <si>
    <t>https://www.mwcbarcelona.com/exhibitors/35040-preved</t>
  </si>
  <si>
    <t>https://www.mwcbarcelona.com/exhibitors/33706-prism-telecom</t>
  </si>
  <si>
    <t>https://www.mwcbarcelona.com/exhibitors/35746-pro1x-ai</t>
  </si>
  <si>
    <t>https://www.mwcbarcelona.com/exhibitors/35562-procogia</t>
  </si>
  <si>
    <t>https://www.mwcbarcelona.com/exhibitors/34097-prodapt</t>
  </si>
  <si>
    <t>https://www.mwcbarcelona.com/exhibitors/35736-professional-software-associates</t>
  </si>
  <si>
    <t>https://www.mwcbarcelona.com/exhibitors/35566-projex-projectex-management-services-ltd</t>
  </si>
  <si>
    <t>https://www.mwcbarcelona.com/exhibitors/36681-prolive-tech-ac</t>
  </si>
  <si>
    <t>https://www.mwcbarcelona.com/exhibitors/34209-promargentina</t>
  </si>
  <si>
    <t>https://www.mwcbarcelona.com/exhibitors/34002-prose-technologies-gmbh</t>
  </si>
  <si>
    <t>https://www.mwcbarcelona.com/exhibitors/36233-prosms-ltd</t>
  </si>
  <si>
    <t>https://www.mwcbarcelona.com/exhibitors/36171-proteckthor</t>
  </si>
  <si>
    <t>https://www.mwcbarcelona.com/exhibitors/34506-protectionpro-by-madico</t>
  </si>
  <si>
    <t>https://www.mwcbarcelona.com/exhibitors/35514-protexxa</t>
  </si>
  <si>
    <t>https://www.mwcbarcelona.com/exhibitors/33802-proximus-global</t>
  </si>
  <si>
    <t>https://www.mwcbarcelona.com/exhibitors/36366-pryvx</t>
  </si>
  <si>
    <t>https://www.mwcbarcelona.com/exhibitors/36148-psiconnea-b2b-sl</t>
  </si>
  <si>
    <t>https://www.mwcbarcelona.com/exhibitors/36052-publicis-sapient</t>
  </si>
  <si>
    <t>https://www.mwcbarcelona.com/exhibitors/36714-puc-campinas</t>
  </si>
  <si>
    <t>https://www.mwcbarcelona.com/exhibitors/33983-pulse-electronics</t>
  </si>
  <si>
    <t>https://www.mwcbarcelona.com/exhibitors/35910-pulse9-inc</t>
  </si>
  <si>
    <t>https://www.mwcbarcelona.com/exhibitors/36074-pulsetto</t>
  </si>
  <si>
    <t>https://www.mwcbarcelona.com/exhibitors/35234-pulsus</t>
  </si>
  <si>
    <t>https://www.mwcbarcelona.com/exhibitors/34602-pure-storage-inc</t>
  </si>
  <si>
    <t>https://www.mwcbarcelona.com/exhibitors/34347-purelifi-ltd</t>
  </si>
  <si>
    <t>https://www.mwcbarcelona.com/exhibitors/35110-puresight-technologies-ltd</t>
  </si>
  <si>
    <t>https://www.mwcbarcelona.com/exhibitors/36262-purrsong</t>
  </si>
  <si>
    <t>https://www.mwcbarcelona.com/exhibitors/33732-pwc</t>
  </si>
  <si>
    <t>https://www.mwcbarcelona.com/exhibitors/33731-pxs</t>
  </si>
  <si>
    <t>https://www.mwcbarcelona.com/exhibitors/33991-qazcode</t>
  </si>
  <si>
    <t>https://www.mwcbarcelona.com/exhibitors/35755-qbind-plataformas-sl</t>
  </si>
  <si>
    <t>https://www.mwcbarcelona.com/exhibitors/36585-qcentroid</t>
  </si>
  <si>
    <t>https://www.mwcbarcelona.com/exhibitors/35587-qcharx-international-s-l</t>
  </si>
  <si>
    <t>https://www.mwcbarcelona.com/exhibitors/34450-qila-io</t>
  </si>
  <si>
    <t>https://www.mwcbarcelona.com/exhibitors/35623-qilimanjaro-quantum-tech-s-l</t>
  </si>
  <si>
    <t>https://www.mwcbarcelona.com/exhibitors/34869-qlay</t>
  </si>
  <si>
    <t>https://www.mwcbarcelona.com/exhibitors/35516-qoherent-inc</t>
  </si>
  <si>
    <t>https://www.mwcbarcelona.com/exhibitors/34441-qonto</t>
  </si>
  <si>
    <t>https://www.mwcbarcelona.com/exhibitors/34194-qorvo</t>
  </si>
  <si>
    <t>https://www.mwcbarcelona.com/exhibitors/36468-qredit-company-for-technology-digital-solutions</t>
  </si>
  <si>
    <t>https://www.mwcbarcelona.com/exhibitors/35015-qsa-technology</t>
  </si>
  <si>
    <t>https://www.mwcbarcelona.com/exhibitors/35916-qsimplus</t>
  </si>
  <si>
    <t>https://www.mwcbarcelona.com/exhibitors/36734-qt-global-software-ltd</t>
  </si>
  <si>
    <t>https://www.mwcbarcelona.com/exhibitors/36621-qt-software-rswitch</t>
  </si>
  <si>
    <t>https://www.mwcbarcelona.com/exhibitors/33805-qualcomm</t>
  </si>
  <si>
    <t>https://www.mwcbarcelona.com/exhibitors/35120-qualilog-gmbh</t>
  </si>
  <si>
    <t>https://www.mwcbarcelona.com/exhibitors/36516-qualinx-b-v</t>
  </si>
  <si>
    <t>https://www.mwcbarcelona.com/exhibitors/36862-qualla-kids</t>
  </si>
  <si>
    <t>https://www.mwcbarcelona.com/exhibitors/36291-qualteh</t>
  </si>
  <si>
    <t>https://www.mwcbarcelona.com/exhibitors/35293-qualud</t>
  </si>
  <si>
    <t>https://www.mwcbarcelona.com/exhibitors/36331-quan-yutong-trading-beijing-co-ltd</t>
  </si>
  <si>
    <t>https://www.mwcbarcelona.com/exhibitors/33845-quanta-cloud-technology-qct</t>
  </si>
  <si>
    <t>https://www.mwcbarcelona.com/exhibitors/35771-quanticor-security</t>
  </si>
  <si>
    <t>https://www.mwcbarcelona.com/exhibitors/35545-quantum-bridge-technologies</t>
  </si>
  <si>
    <t>https://www.mwcbarcelona.com/exhibitors/35086-quantum-flagship</t>
  </si>
  <si>
    <t>https://www.mwcbarcelona.com/exhibitors/36833-quantum-neural-technologies</t>
  </si>
  <si>
    <t>https://www.mwcbarcelona.com/exhibitors/35756-quantumknowledge-s-l</t>
  </si>
  <si>
    <t>https://www.mwcbarcelona.com/exhibitors/36550-quantwifi</t>
  </si>
  <si>
    <t>https://www.mwcbarcelona.com/exhibitors/34626-quarterwave</t>
  </si>
  <si>
    <t>https://www.mwcbarcelona.com/exhibitors/34474-quartus-sgp-pte-ltd</t>
  </si>
  <si>
    <t>https://www.mwcbarcelona.com/exhibitors/36287-quasar-software-research</t>
  </si>
  <si>
    <t>https://www.mwcbarcelona.com/exhibitors/36403-quazelle</t>
  </si>
  <si>
    <t>https://www.mwcbarcelona.com/exhibitors/34365-queclink</t>
  </si>
  <si>
    <t>https://www.mwcbarcelona.com/exhibitors/33839-quectel-wireless-solutions-co-ltd</t>
  </si>
  <si>
    <t>https://www.mwcbarcelona.com/exhibitors/36248-qunova-computing</t>
  </si>
  <si>
    <t>https://www.mwcbarcelona.com/exhibitors/35488-quobis</t>
  </si>
  <si>
    <t>https://www.mwcbarcelona.com/exhibitors/35819-quside</t>
  </si>
  <si>
    <t>https://www.mwcbarcelona.com/exhibitors/35795-qusine</t>
  </si>
  <si>
    <t>https://www.mwcbarcelona.com/exhibitors/34905-quvia</t>
  </si>
  <si>
    <t>https://www.mwcbarcelona.com/exhibitors/33883-qvantel</t>
  </si>
  <si>
    <t>https://www.mwcbarcelona.com/exhibitors/36083-qwen-glasses</t>
  </si>
  <si>
    <t>https://www.mwcbarcelona.com/exhibitors/36294-r-systems-computaris-europe</t>
  </si>
  <si>
    <t>https://www.mwcbarcelona.com/exhibitors/35635-rackety</t>
  </si>
  <si>
    <t>https://www.mwcbarcelona.com/exhibitors/35128-rad</t>
  </si>
  <si>
    <t>https://www.mwcbarcelona.com/exhibitors/34098-radcom-ltd</t>
  </si>
  <si>
    <t>https://www.mwcbarcelona.com/exhibitors/35186-raden-solutions</t>
  </si>
  <si>
    <t>https://www.mwcbarcelona.com/exhibitors/36704-radio-innovation</t>
  </si>
  <si>
    <t>https://www.mwcbarcelona.com/exhibitors/36056-radiopark</t>
  </si>
  <si>
    <t>https://www.mwcbarcelona.com/exhibitors/35203-radiosense</t>
  </si>
  <si>
    <t>https://www.mwcbarcelona.com/exhibitors/34251-radisys</t>
  </si>
  <si>
    <t>https://www.mwcbarcelona.com/exhibitors/36472-radix-technologies</t>
  </si>
  <si>
    <t>https://www.mwcbarcelona.com/exhibitors/36336-radrock-chongqing-tech-co-ltd</t>
  </si>
  <si>
    <t>https://www.mwcbarcelona.com/exhibitors/35159-radware</t>
  </si>
  <si>
    <t>https://www.mwcbarcelona.com/exhibitors/33823-rakuten-group-inc</t>
  </si>
  <si>
    <t>https://www.mwcbarcelona.com/exhibitors/34348-ranplan-wireless</t>
  </si>
  <si>
    <t>https://www.mwcbarcelona.com/exhibitors/35917-raon-a-c-inc</t>
  </si>
  <si>
    <t>https://www.mwcbarcelona.com/exhibitors/33874-rapid-space-international</t>
  </si>
  <si>
    <t>https://www.mwcbarcelona.com/exhibitors/36035-raresum</t>
  </si>
  <si>
    <t>https://www.mwcbarcelona.com/exhibitors/35043-rawdata</t>
  </si>
  <si>
    <t>https://www.mwcbarcelona.com/exhibitors/35785-raymax-technology-ltd</t>
  </si>
  <si>
    <t>https://www.mwcbarcelona.com/exhibitors/35775-raytron-microelectronics-co-ltd</t>
  </si>
  <si>
    <t>https://www.mwcbarcelona.com/exhibitors/35256-rd2buzz-brasil-consultoria-e-internet-ltda</t>
  </si>
  <si>
    <t>https://www.mwcbarcelona.com/exhibitors/36557-reach</t>
  </si>
  <si>
    <t>https://www.mwcbarcelona.com/exhibitors/33662-reailize</t>
  </si>
  <si>
    <t>https://www.mwcbarcelona.com/exhibitors/36213-reality-border</t>
  </si>
  <si>
    <t>https://www.mwcbarcelona.com/exhibitors/35191-realworld-systems</t>
  </si>
  <si>
    <t>https://www.mwcbarcelona.com/exhibitors/36776-recicl3r</t>
  </si>
  <si>
    <t>https://www.mwcbarcelona.com/exhibitors/34048-recommerce-group</t>
  </si>
  <si>
    <t>https://www.mwcbarcelona.com/exhibitors/34861-reconnai-co-ltd</t>
  </si>
  <si>
    <t>https://www.mwcbarcelona.com/exhibitors/36617-recycle-global-exchange-rgx</t>
  </si>
  <si>
    <t>https://www.mwcbarcelona.com/exhibitors/33825-red-hat-limited</t>
  </si>
  <si>
    <t>https://www.mwcbarcelona.com/exhibitors/34455-redblox-ai</t>
  </si>
  <si>
    <t>https://www.mwcbarcelona.com/exhibitors/33992-redtea-mobile-pte-ltd</t>
  </si>
  <si>
    <t>https://www.mwcbarcelona.com/exhibitors/34358-reflection-investment-b-v-oppo</t>
  </si>
  <si>
    <t>https://www.mwcbarcelona.com/exhibitors/35605-refurbed-marketplace-gmbh</t>
  </si>
  <si>
    <t>https://www.mwcbarcelona.com/exhibitors/36774-regemed</t>
  </si>
  <si>
    <t>https://www.mwcbarcelona.com/exhibitors/36867-regi</t>
  </si>
  <si>
    <t>https://www.mwcbarcelona.com/exhibitors/36560-region-of-central-macedonia</t>
  </si>
  <si>
    <t>https://www.mwcbarcelona.com/exhibitors/33661-regula</t>
  </si>
  <si>
    <t>https://www.mwcbarcelona.com/exhibitors/35940-remote</t>
  </si>
  <si>
    <t>https://www.mwcbarcelona.com/exhibitors/35900-remotto-tech-sl</t>
  </si>
  <si>
    <t>https://www.mwcbarcelona.com/exhibitors/35151-removing-compay-corp</t>
  </si>
  <si>
    <t>https://www.mwcbarcelona.com/exhibitors/35030-renvosmart-com</t>
  </si>
  <si>
    <t>https://www.mwcbarcelona.com/exhibitors/36271-renxo</t>
  </si>
  <si>
    <t>https://www.mwcbarcelona.com/exhibitors/35747-repscan</t>
  </si>
  <si>
    <t>https://www.mwcbarcelona.com/exhibitors/35052-reputacion-technology-sl</t>
  </si>
  <si>
    <t>https://www.mwcbarcelona.com/exhibitors/36087-research-and-innovation-foundation</t>
  </si>
  <si>
    <t>https://www.mwcbarcelona.com/exhibitors/34908-resizes</t>
  </si>
  <si>
    <t>https://www.mwcbarcelona.com/exhibitors/35486-revcomm-inc</t>
  </si>
  <si>
    <t>https://www.mwcbarcelona.com/exhibitors/34671-revnuu</t>
  </si>
  <si>
    <t>https://www.mwcbarcelona.com/exhibitors/35683-rf-morecom-corea-co-ltd</t>
  </si>
  <si>
    <t>https://www.mwcbarcelona.com/exhibitors/36845-rfbenchmark</t>
  </si>
  <si>
    <t>https://www.mwcbarcelona.com/exhibitors/36019-rhapsody-limited</t>
  </si>
  <si>
    <t>https://www.mwcbarcelona.com/exhibitors/34631-rheinisches-revier-nrw-global-business</t>
  </si>
  <si>
    <t>https://www.mwcbarcelona.com/exhibitors/34005-ribbon</t>
  </si>
  <si>
    <t>https://www.mwcbarcelona.com/exhibitors/34867-rightstech-inc</t>
  </si>
  <si>
    <t>https://www.mwcbarcelona.com/exhibitors/36846-rimedo-labs</t>
  </si>
  <si>
    <t>https://www.mwcbarcelona.com/exhibitors/34219-ringcentral-inc</t>
  </si>
  <si>
    <t>https://www.mwcbarcelona.com/exhibitors/34484-ringover</t>
  </si>
  <si>
    <t>https://www.mwcbarcelona.com/exhibitors/35359-ripsim-technologies</t>
  </si>
  <si>
    <t>https://www.mwcbarcelona.com/exhibitors/36696-riselens</t>
  </si>
  <si>
    <t>https://www.mwcbarcelona.com/exhibitors/35715-riterz-ag</t>
  </si>
  <si>
    <t>https://www.mwcbarcelona.com/exhibitors/34610-rmh-international-dmc</t>
  </si>
  <si>
    <t>https://www.mwcbarcelona.com/exhibitors/35107-roamability-ltd</t>
  </si>
  <si>
    <t>https://www.mwcbarcelona.com/exhibitors/35584-roams-tic-s-l</t>
  </si>
  <si>
    <t>https://www.mwcbarcelona.com/exhibitors/36108-robocore-technology-ltd</t>
  </si>
  <si>
    <t>https://www.mwcbarcelona.com/exhibitors/35970-robopedics</t>
  </si>
  <si>
    <t>https://www.mwcbarcelona.com/exhibitors/35201-roborisen</t>
  </si>
  <si>
    <t>https://www.mwcbarcelona.com/exhibitors/35597-robot-s-a</t>
  </si>
  <si>
    <t>https://www.mwcbarcelona.com/exhibitors/36453-rod-society</t>
  </si>
  <si>
    <t>https://www.mwcbarcelona.com/exhibitors/33787-rohde-schwarz-gmbh-co-kg</t>
  </si>
  <si>
    <t>https://www.mwcbarcelona.com/exhibitors/36225-roiward</t>
  </si>
  <si>
    <t>https://www.mwcbarcelona.com/exhibitors/36204-romania-it</t>
  </si>
  <si>
    <t>https://www.mwcbarcelona.com/exhibitors/35609-roomies</t>
  </si>
  <si>
    <t>https://www.mwcbarcelona.com/exhibitors/36624-rosepetal-ai</t>
  </si>
  <si>
    <t>https://www.mwcbarcelona.com/exhibitors/36292-roweb-development</t>
  </si>
  <si>
    <t>https://www.mwcbarcelona.com/exhibitors/35157-rtx-technology-co-ltd</t>
  </si>
  <si>
    <t>https://www.mwcbarcelona.com/exhibitors/34017-ruckus-networks</t>
  </si>
  <si>
    <t>https://www.mwcbarcelona.com/exhibitors/34267-ruggear-gmbh</t>
  </si>
  <si>
    <t>https://www.mwcbarcelona.com/exhibitors/36524-rv-solutions-private-limited</t>
  </si>
  <si>
    <t>https://www.mwcbarcelona.com/exhibitors/36069-rwanda-information-society-authority</t>
  </si>
  <si>
    <t>https://www.mwcbarcelona.com/exhibitors/34171-s-e-a-datentechnik-gmbh</t>
  </si>
  <si>
    <t>https://www.mwcbarcelona.com/exhibitors/35595-sabbatic</t>
  </si>
  <si>
    <t>https://www.mwcbarcelona.com/exhibitors/35614-safehands</t>
  </si>
  <si>
    <t>https://www.mwcbarcelona.com/exhibitors/36160-safeloc-systems</t>
  </si>
  <si>
    <t>https://www.mwcbarcelona.com/exhibitors/33969-sagemcom-broadband</t>
  </si>
  <si>
    <t>https://www.mwcbarcelona.com/exhibitors/34116-sageran-technology</t>
  </si>
  <si>
    <t>https://www.mwcbarcelona.com/exhibitors/36675-saima-systems</t>
  </si>
  <si>
    <t>https://www.mwcbarcelona.com/exhibitors/35790-sakak-inc</t>
  </si>
  <si>
    <t>https://www.mwcbarcelona.com/exhibitors/33679-salesforce</t>
  </si>
  <si>
    <t>https://www.mwcbarcelona.com/exhibitors/35763-salssa</t>
  </si>
  <si>
    <t>https://www.mwcbarcelona.com/exhibitors/34075-sama-telecom-ltd</t>
  </si>
  <si>
    <t>https://www.mwcbarcelona.com/exhibitors/36164-samira-dtx</t>
  </si>
  <si>
    <t>https://www.mwcbarcelona.com/exhibitors/36551-sammy</t>
  </si>
  <si>
    <t>https://www.mwcbarcelona.com/exhibitors/34268-samsung-display</t>
  </si>
  <si>
    <t>https://www.mwcbarcelona.com/exhibitors/33971-samsung-electro-mechanics-gmbh</t>
  </si>
  <si>
    <t>https://www.mwcbarcelona.com/exhibitors/33931-samsung-electronics-co-ltd</t>
  </si>
  <si>
    <t>https://www.mwcbarcelona.com/exhibitors/33719-samsung-electronics-networks</t>
  </si>
  <si>
    <t>https://www.mwcbarcelona.com/exhibitors/34172-sand-technologies</t>
  </si>
  <si>
    <t>https://www.mwcbarcelona.com/exhibitors/34888-sandisk</t>
  </si>
  <si>
    <t>https://www.mwcbarcelona.com/exhibitors/36085-sant-cugat-is-biva</t>
  </si>
  <si>
    <t>https://www.mwcbarcelona.com/exhibitors/34362-sap-se</t>
  </si>
  <si>
    <t>https://www.mwcbarcelona.com/exhibitors/33896-sarawak-pavilion</t>
  </si>
  <si>
    <t>https://www.mwcbarcelona.com/exhibitors/36810-saroen-global-sl</t>
  </si>
  <si>
    <t>https://www.mwcbarcelona.com/exhibitors/33939-sasken-technologies-limited</t>
  </si>
  <si>
    <t>https://www.mwcbarcelona.com/exhibitors/35085-sateliot</t>
  </si>
  <si>
    <t>https://www.mwcbarcelona.com/exhibitors/36708-save-the-farms-inc</t>
  </si>
  <si>
    <t>https://www.mwcbarcelona.com/exhibitors/34068-sbs-spa</t>
  </si>
  <si>
    <t>https://www.mwcbarcelona.com/exhibitors/33938-sc-soft</t>
  </si>
  <si>
    <t>https://www.mwcbarcelona.com/exhibitors/35319-scai-engineering-s-l</t>
  </si>
  <si>
    <t>https://www.mwcbarcelona.com/exhibitors/36239-scailium</t>
  </si>
  <si>
    <t>https://www.mwcbarcelona.com/exhibitors/36511-scenexus</t>
  </si>
  <si>
    <t>https://www.mwcbarcelona.com/exhibitors/35441-schaman-customer-experience-spain-sl</t>
  </si>
  <si>
    <t>https://www.mwcbarcelona.com/exhibitors/33820-schroff-gmbh</t>
  </si>
  <si>
    <t>https://www.mwcbarcelona.com/exhibitors/35711-scircle</t>
  </si>
  <si>
    <t>https://www.mwcbarcelona.com/exhibitors/35909-sconai-inc</t>
  </si>
  <si>
    <t>https://www.mwcbarcelona.com/exhibitors/36392-scooto</t>
  </si>
  <si>
    <t>https://www.mwcbarcelona.com/exhibitors/36165-scott-irwin</t>
  </si>
  <si>
    <t>https://www.mwcbarcelona.com/exhibitors/35366-scriptia</t>
  </si>
  <si>
    <t>https://www.mwcbarcelona.com/exhibitors/34513-sd-association</t>
  </si>
  <si>
    <t>https://www.mwcbarcelona.com/exhibitors/33970-seamless-distribution-systems</t>
  </si>
  <si>
    <t>https://www.mwcbarcelona.com/exhibitors/35629-seanova-llc</t>
  </si>
  <si>
    <t>https://www.mwcbarcelona.com/exhibitors/36613-searce</t>
  </si>
  <si>
    <t>https://www.mwcbarcelona.com/exhibitors/34635-sector27-gmbh</t>
  </si>
  <si>
    <t>https://www.mwcbarcelona.com/exhibitors/35162-sectra</t>
  </si>
  <si>
    <t>https://www.mwcbarcelona.com/exhibitors/34710-secure-ic</t>
  </si>
  <si>
    <t>https://www.mwcbarcelona.com/exhibitors/34204-sedco</t>
  </si>
  <si>
    <t>https://www.mwcbarcelona.com/exhibitors/36798-seguros-tech</t>
  </si>
  <si>
    <t>https://www.mwcbarcelona.com/exhibitors/35374-seiko-solutions-inc</t>
  </si>
  <si>
    <t>https://www.mwcbarcelona.com/exhibitors/35637-sekee</t>
  </si>
  <si>
    <t>https://www.mwcbarcelona.com/exhibitors/35886-sekom</t>
  </si>
  <si>
    <t>https://www.mwcbarcelona.com/exhibitors/36400-sellenvo</t>
  </si>
  <si>
    <t>https://www.mwcbarcelona.com/exhibitors/35054-semantico</t>
  </si>
  <si>
    <t>https://www.mwcbarcelona.com/exhibitors/35155-semiblocks-timing</t>
  </si>
  <si>
    <t>https://www.mwcbarcelona.com/exhibitors/35506-semidynamics-technology-services-s-l</t>
  </si>
  <si>
    <t>https://www.mwcbarcelona.com/exhibitors/35820-semiqon</t>
  </si>
  <si>
    <t>https://www.mwcbarcelona.com/exhibitors/34042-semtech-corporation</t>
  </si>
  <si>
    <t>https://www.mwcbarcelona.com/exhibitors/36075-sena</t>
  </si>
  <si>
    <t>https://www.mwcbarcelona.com/exhibitors/33784-senao-networks</t>
  </si>
  <si>
    <t>https://www.mwcbarcelona.com/exhibitors/34744-seniordomo</t>
  </si>
  <si>
    <t>https://www.mwcbarcelona.com/exhibitors/34866-senjin-holdings-inc</t>
  </si>
  <si>
    <t>https://www.mwcbarcelona.com/exhibitors/35840-senselink-technology-private-limited</t>
  </si>
  <si>
    <t>https://www.mwcbarcelona.com/exhibitors/35538-sensenet</t>
  </si>
  <si>
    <t>https://www.mwcbarcelona.com/exhibitors/35450-sensing-control-systems</t>
  </si>
  <si>
    <t>https://www.mwcbarcelona.com/exhibitors/34929-sentimer</t>
  </si>
  <si>
    <t>https://www.mwcbarcelona.com/exhibitors/34281-seoul-pavilion-seoul-business-agency</t>
  </si>
  <si>
    <t>https://www.mwcbarcelona.com/exhibitors/33786-sequans-communications</t>
  </si>
  <si>
    <t>https://www.mwcbarcelona.com/exhibitors/33815-sercomm-corporation</t>
  </si>
  <si>
    <t>https://www.mwcbarcelona.com/exhibitors/35523-serdic-inc</t>
  </si>
  <si>
    <t>https://www.mwcbarcelona.com/exhibitors/35702-serendipity-global-co-ltd</t>
  </si>
  <si>
    <t>https://www.mwcbarcelona.com/exhibitors/36214-serenia-solutions-s-l</t>
  </si>
  <si>
    <t>https://www.mwcbarcelona.com/exhibitors/34717-serma-safety-and-security</t>
  </si>
  <si>
    <t>https://www.mwcbarcelona.com/exhibitors/34451-service-next</t>
  </si>
  <si>
    <t>https://www.mwcbarcelona.com/exhibitors/33770-servicenow</t>
  </si>
  <si>
    <t>https://www.mwcbarcelona.com/exhibitors/33677-ses</t>
  </si>
  <si>
    <t>https://www.mwcbarcelona.com/exhibitors/36274-seven-code-development-srl</t>
  </si>
  <si>
    <t>https://www.mwcbarcelona.com/exhibitors/35843-seven-sector-technologies</t>
  </si>
  <si>
    <t>https://www.mwcbarcelona.com/exhibitors/34349-sgf-global</t>
  </si>
  <si>
    <t>https://www.mwcbarcelona.com/exhibitors/36771-shalion</t>
  </si>
  <si>
    <t>https://www.mwcbarcelona.com/exhibitors/34173-shandong-kaer-electric-co-ltd</t>
  </si>
  <si>
    <t>https://www.mwcbarcelona.com/exhibitors/34190-shanghai-baud-data-communication-company-ltd</t>
  </si>
  <si>
    <t>https://www.mwcbarcelona.com/exhibitors/34235-shanghai-eigencomm-technologies-co-ltd</t>
  </si>
  <si>
    <t>https://www.mwcbarcelona.com/exhibitors/36330-shanghai-intelligent-and-connected-vehicle-r-d-center-co-ltd</t>
  </si>
  <si>
    <t>https://www.mwcbarcelona.com/exhibitors/33753-shanghai-notion-information-technology-co-ltd</t>
  </si>
  <si>
    <t>https://www.mwcbarcelona.com/exhibitors/33853-shanghai-sixunited-intelligent-technology-co-ltd</t>
  </si>
  <si>
    <t>https://www.mwcbarcelona.com/exhibitors/36333-shanghai-spacesail-technologies-co-ltd</t>
  </si>
  <si>
    <t>https://www.mwcbarcelona.com/exhibitors/34174-shanghai-stoneoim-intelligent-technology-co-ltd</t>
  </si>
  <si>
    <t>https://www.mwcbarcelona.com/exhibitors/34191-shanghai-viyur-technology-co-ltd</t>
  </si>
  <si>
    <t>https://www.mwcbarcelona.com/exhibitors/36133-shannon-turing-technology-limited</t>
  </si>
  <si>
    <t>https://www.mwcbarcelona.com/exhibitors/36458-sharetogo</t>
  </si>
  <si>
    <t>https://www.mwcbarcelona.com/exhibitors/34078-shenzhen-amazwear-technology-co-ltd</t>
  </si>
  <si>
    <t>https://www.mwcbarcelona.com/exhibitors/34076-shenzhen-action-technologies-co-ltd</t>
  </si>
  <si>
    <t>https://www.mwcbarcelona.com/exhibitors/34024-shenzhen-agrandtech-limited</t>
  </si>
  <si>
    <t>https://www.mwcbarcelona.com/exhibitors/35075-shenzhen-aoni-electronic-co-ltd</t>
  </si>
  <si>
    <t>https://www.mwcbarcelona.com/exhibitors/35671-shenzhen-aruote-technology-co-ltd</t>
  </si>
  <si>
    <t>https://www.mwcbarcelona.com/exhibitors/35296-shenzhen-atnj-communication-technology-co-ltd</t>
  </si>
  <si>
    <t>https://www.mwcbarcelona.com/exhibitors/34769-shenzhen-bajie-charging-technology-co-ltd</t>
  </si>
  <si>
    <t>https://www.mwcbarcelona.com/exhibitors/35298-shenzhen-bayuda-technology-co-ltd</t>
  </si>
  <si>
    <t>https://www.mwcbarcelona.com/exhibitors/34077-shenzhen-c-data-technology-co-ltd</t>
  </si>
  <si>
    <t>https://www.mwcbarcelona.com/exhibitors/34080-shenzhen-chuangwei-electronic-appliance-tech-co-ltd</t>
  </si>
  <si>
    <t>https://www.mwcbarcelona.com/exhibitors/35072-shenzhen-comnect-technology-co-ltd</t>
  </si>
  <si>
    <t>https://www.mwcbarcelona.com/exhibitors/34896-shenzhen-daerxin-technology-co-ltd</t>
  </si>
  <si>
    <t>https://www.mwcbarcelona.com/exhibitors/34770-shenzhen-do-intelligent-technology-co-ltd</t>
  </si>
  <si>
    <t>https://www.mwcbarcelona.com/exhibitors/33878-shenzhen-doke-electronic-co-ltd</t>
  </si>
  <si>
    <t>https://www.mwcbarcelona.com/exhibitors/34079-shenzhen-doogee-hengtong-technology-co-ltd</t>
  </si>
  <si>
    <t>https://www.mwcbarcelona.com/exhibitors/36043-shenzhen-dr-lookai-technology-co-ltd</t>
  </si>
  <si>
    <t>https://www.mwcbarcelona.com/exhibitors/34286-shenzhen-ecat-smart-technology-co-ltd</t>
  </si>
  <si>
    <t>https://www.mwcbarcelona.com/exhibitors/36041-shenzhen-eview-gps-technology</t>
  </si>
  <si>
    <t>https://www.mwcbarcelona.com/exhibitors/35307-shenzhen-hi-net-technology-co-ltd</t>
  </si>
  <si>
    <t>https://www.mwcbarcelona.com/exhibitors/34135-shenzhen-huachuang-hengda-technology-co-ltd</t>
  </si>
  <si>
    <t>https://www.mwcbarcelona.com/exhibitors/34637-shenzhen-huafurui-technology-co-ltd</t>
  </si>
  <si>
    <t>https://www.mwcbarcelona.com/exhibitors/35342-shenzhen-huanle-technology-co-ltd</t>
  </si>
  <si>
    <t>https://www.mwcbarcelona.com/exhibitors/34133-shenzhen-huazhen-information-technology-co-ltd</t>
  </si>
  <si>
    <t>https://www.mwcbarcelona.com/exhibitors/33977-shenzhen-liangbiao-technology-co-ltd</t>
  </si>
  <si>
    <t>https://www.mwcbarcelona.com/exhibitors/34045-shenzhen-lingchuang-high-tech-digital-co-ltd</t>
  </si>
  <si>
    <t>https://www.mwcbarcelona.com/exhibitors/34295-shenzhen-longsys-electronics-co-ltd</t>
  </si>
  <si>
    <t>https://www.mwcbarcelona.com/exhibitors/33754-shenzhen-minew-technologies-co-ltd</t>
  </si>
  <si>
    <t>https://www.mwcbarcelona.com/exhibitors/35222-shenzhen-movingcomm-technology-co-limited</t>
  </si>
  <si>
    <t>https://www.mwcbarcelona.com/exhibitors/33755-shenzhen-mtn-electronics-co-ltd</t>
  </si>
  <si>
    <t>https://www.mwcbarcelona.com/exhibitors/33962-shenzhen-nst-industry-and-trade-co-ltd</t>
  </si>
  <si>
    <t>https://www.mwcbarcelona.com/exhibitors/34276-shenzhen-optic-king-technology-company-limited</t>
  </si>
  <si>
    <t>https://www.mwcbarcelona.com/exhibitors/34132-shenzhen-pomp-technology-co-limited</t>
  </si>
  <si>
    <t>https://www.mwcbarcelona.com/exhibitors/34081-shenzhen-qichang-intelligent-technology-co-ltd</t>
  </si>
  <si>
    <t>https://www.mwcbarcelona.com/exhibitors/35306-shenzhen-richroc-electronic-co-ltd</t>
  </si>
  <si>
    <t>https://www.mwcbarcelona.com/exhibitors/33960-shenzhen-sdg-information-co-ltd</t>
  </si>
  <si>
    <t>https://www.mwcbarcelona.com/exhibitors/33814-shenzhen-sdmc-technology-co-ltd</t>
  </si>
  <si>
    <t>https://www.mwcbarcelona.com/exhibitors/33756-shenzhen-sei-robotics-co-ltd</t>
  </si>
  <si>
    <t>https://www.mwcbarcelona.com/exhibitors/35392-shenzhen-senke-technology-co-ltd</t>
  </si>
  <si>
    <t>https://www.mwcbarcelona.com/exhibitors/35402-shenzhen-shengyin-epoch-technology-co-ltd</t>
  </si>
  <si>
    <t>https://www.mwcbarcelona.com/exhibitors/33757-shenzhen-skyworth-digital-technology-co-ltd</t>
  </si>
  <si>
    <t>https://www.mwcbarcelona.com/exhibitors/34897-shenzhen-telesin-digital-co-ltd</t>
  </si>
  <si>
    <t>https://www.mwcbarcelona.com/exhibitors/34638-shenzhen-tian-rui-xiang-communication-equipment-co-ltd</t>
  </si>
  <si>
    <t>https://www.mwcbarcelona.com/exhibitors/33899-shenzhen-tianzhengda-electronics-co-ltd</t>
  </si>
  <si>
    <t>https://www.mwcbarcelona.com/exhibitors/33980-shenzhen-timekettle-technologies-co-ltd</t>
  </si>
  <si>
    <t>https://www.mwcbarcelona.com/exhibitors/34195-shenzhen-tugao-intelligent-co-ltd</t>
  </si>
  <si>
    <t>https://www.mwcbarcelona.com/exhibitors/34120-shenzhen-tuoshi-network-communications-co-limited</t>
  </si>
  <si>
    <t>https://www.mwcbarcelona.com/exhibitors/33758-shenzhen-ulefone-technology-co-ltd</t>
  </si>
  <si>
    <t>https://www.mwcbarcelona.com/exhibitors/35662-shenzhen-ultra-easy-technology-co-ltd</t>
  </si>
  <si>
    <t>https://www.mwcbarcelona.com/exhibitors/33759-shenzhen-unicair-communication-technology-co-limited</t>
  </si>
  <si>
    <t>https://www.mwcbarcelona.com/exhibitors/34621-shenzhen-welldy-technology-co-ltd</t>
  </si>
  <si>
    <t>https://www.mwcbarcelona.com/exhibitors/33760-shenzhen-wewins-wireless-co-ltd</t>
  </si>
  <si>
    <t>https://www.mwcbarcelona.com/exhibitors/34121-shenzhen-yingtuo-intelligent-technology-co-ltd</t>
  </si>
  <si>
    <t>https://www.mwcbarcelona.com/exhibitors/34208-shenzhen-yunji-intelligent-technology-co-ltd-oukitel</t>
  </si>
  <si>
    <t>https://www.mwcbarcelona.com/exhibitors/35332-shenzhen-yunlink-technology-co-ltd</t>
  </si>
  <si>
    <t>https://www.mwcbarcelona.com/exhibitors/35084-shenzhen-zhibotong-electronic-co-ltd</t>
  </si>
  <si>
    <t>https://www.mwcbarcelona.com/exhibitors/34900-shenzhenshi-ezreal-technology-co-ltd</t>
  </si>
  <si>
    <t>https://www.mwcbarcelona.com/exhibitors/36335-shine-optics-technology-company-limited</t>
  </si>
  <si>
    <t>https://www.mwcbarcelona.com/exhibitors/35726-shinephi</t>
  </si>
  <si>
    <t>https://www.mwcbarcelona.com/exhibitors/35428-shoptimus-ai</t>
  </si>
  <si>
    <t>https://www.mwcbarcelona.com/exhibitors/36456-shotbasketball23</t>
  </si>
  <si>
    <t>https://www.mwcbarcelona.com/exhibitors/36744-showee-smart-wellness-sl</t>
  </si>
  <si>
    <t>https://www.mwcbarcelona.com/exhibitors/34656-showstoppers</t>
  </si>
  <si>
    <t>https://www.mwcbarcelona.com/exhibitors/34586-shush-inc</t>
  </si>
  <si>
    <t>https://www.mwcbarcelona.com/exhibitors/33698-sia-evelatus</t>
  </si>
  <si>
    <t>https://www.mwcbarcelona.com/exhibitors/33860-siae-microelettronica</t>
  </si>
  <si>
    <t>https://www.mwcbarcelona.com/exhibitors/33761-sichuan-changhong-neonet-technologies-co-ltd</t>
  </si>
  <si>
    <t>https://www.mwcbarcelona.com/exhibitors/35694-sichuan-jiuzhou-investment-holding-group-co-ltd</t>
  </si>
  <si>
    <t>https://www.mwcbarcelona.com/exhibitors/35707-sicloo-circular-ventures-s-l</t>
  </si>
  <si>
    <t>https://www.mwcbarcelona.com/exhibitors/36847-sidly</t>
  </si>
  <si>
    <t>https://www.mwcbarcelona.com/exhibitors/34182-siemens-ag</t>
  </si>
  <si>
    <t>https://www.mwcbarcelona.com/exhibitors/33644-sierra</t>
  </si>
  <si>
    <t>https://www.mwcbarcelona.com/exhibitors/33646-siglent-technologies-germany-gmbh</t>
  </si>
  <si>
    <t>https://www.mwcbarcelona.com/exhibitors/33928-signal-plus-technology-co-ltd</t>
  </si>
  <si>
    <t>https://www.mwcbarcelona.com/exhibitors/36508-signalchip-innovations-pvt-ltd</t>
  </si>
  <si>
    <t>https://www.mwcbarcelona.com/exhibitors/33806-silat</t>
  </si>
  <si>
    <t>https://www.mwcbarcelona.com/exhibitors/34103-siliconangle-media-inc</t>
  </si>
  <si>
    <t>https://www.mwcbarcelona.com/exhibitors/36276-simartis</t>
  </si>
  <si>
    <t>https://www.mwcbarcelona.com/exhibitors/36743-simat</t>
  </si>
  <si>
    <t>https://www.mwcbarcelona.com/exhibitors/33762-simcom-wireless-solutions-limited</t>
  </si>
  <si>
    <t>https://www.mwcbarcelona.com/exhibitors/34105-simnovus-corporation</t>
  </si>
  <si>
    <t>https://www.mwcbarcelona.com/exhibitors/35382-simpatico-project</t>
  </si>
  <si>
    <t>https://www.mwcbarcelona.com/exhibitors/33858-sinch</t>
  </si>
  <si>
    <t>https://www.mwcbarcelona.com/exhibitors/35542-sinclair-technologies</t>
  </si>
  <si>
    <t>https://www.mwcbarcelona.com/exhibitors/36676-sinergia-catalunya</t>
  </si>
  <si>
    <t>https://www.mwcbarcelona.com/exhibitors/34359-singtel</t>
  </si>
  <si>
    <t>https://www.mwcbarcelona.com/exhibitors/33783-sino-telecom-technology-co-inc</t>
  </si>
  <si>
    <t>https://www.mwcbarcelona.com/exhibitors/35697-sinotek-co-ltd-promata</t>
  </si>
  <si>
    <t>https://www.mwcbarcelona.com/exhibitors/34795-siradel</t>
  </si>
  <si>
    <t>https://www.mwcbarcelona.com/exhibitors/35592-sistemas-integrales-de-redes-y-telecomunicaicones-s-l</t>
  </si>
  <si>
    <t>https://www.mwcbarcelona.com/exhibitors/35805-sita-switzerland-sarl</t>
  </si>
  <si>
    <t>https://www.mwcbarcelona.com/exhibitors/36627-sitep-s-l</t>
  </si>
  <si>
    <t>https://www.mwcbarcelona.com/exhibitors/34175-sitetracker</t>
  </si>
  <si>
    <t>https://www.mwcbarcelona.com/exhibitors/33702-sivers-semiconductors</t>
  </si>
  <si>
    <t>https://www.mwcbarcelona.com/exhibitors/36765-siverus</t>
  </si>
  <si>
    <t>https://www.mwcbarcelona.com/exhibitors/33775-sk-hynix</t>
  </si>
  <si>
    <t>https://www.mwcbarcelona.com/exhibitors/33763-sk-telecom</t>
  </si>
  <si>
    <t>https://www.mwcbarcelona.com/exhibitors/36455-skilldriver</t>
  </si>
  <si>
    <t>https://www.mwcbarcelona.com/exhibitors/35049-skills4impact</t>
  </si>
  <si>
    <t>https://www.mwcbarcelona.com/exhibitors/35861-sky-peak-technologies-inc</t>
  </si>
  <si>
    <t>https://www.mwcbarcelona.com/exhibitors/36072-skyfora</t>
  </si>
  <si>
    <t>https://www.mwcbarcelona.com/exhibitors/34490-skyjet-vr</t>
  </si>
  <si>
    <t>https://www.mwcbarcelona.com/exhibitors/35260-skyline-communications</t>
  </si>
  <si>
    <t>https://www.mwcbarcelona.com/exhibitors/35343-skylo-technologies-inc</t>
  </si>
  <si>
    <t>https://www.mwcbarcelona.com/exhibitors/35259-skyted</t>
  </si>
  <si>
    <t>https://www.mwcbarcelona.com/exhibitors/34212-skyworks-solutions-inc</t>
  </si>
  <si>
    <t>https://www.mwcbarcelona.com/exhibitors/35529-slashmobility</t>
  </si>
  <si>
    <t>https://www.mwcbarcelona.com/exhibitors/35779-sleepy-inc</t>
  </si>
  <si>
    <t>https://www.mwcbarcelona.com/exhibitors/36834-sloa</t>
  </si>
  <si>
    <t>https://www.mwcbarcelona.com/exhibitors/36848-smabbler</t>
  </si>
  <si>
    <t>https://www.mwcbarcelona.com/exhibitors/35766-smarobix</t>
  </si>
  <si>
    <t>https://www.mwcbarcelona.com/exhibitors/36854-smart-africa-alliance</t>
  </si>
  <si>
    <t>https://www.mwcbarcelona.com/exhibitors/36215-smart-garden-systems-d-o-o</t>
  </si>
  <si>
    <t>https://www.mwcbarcelona.com/exhibitors/35893-smart-networks-and-services-joint-undertaking-sns-ju</t>
  </si>
  <si>
    <t>https://www.mwcbarcelona.com/exhibitors/35547-smart-products-connection-s-a</t>
  </si>
  <si>
    <t>https://www.mwcbarcelona.com/exhibitors/35229-smartcom</t>
  </si>
  <si>
    <t>https://www.mwcbarcelona.com/exhibitors/36835-smartdock</t>
  </si>
  <si>
    <t>https://www.mwcbarcelona.com/exhibitors/36116-smartfab-srl</t>
  </si>
  <si>
    <t>https://www.mwcbarcelona.com/exhibitors/35572-smartivus</t>
  </si>
  <si>
    <t>https://www.mwcbarcelona.com/exhibitors/36821-smartrep</t>
  </si>
  <si>
    <t>https://www.mwcbarcelona.com/exhibitors/34346-smartroam</t>
  </si>
  <si>
    <t>https://www.mwcbarcelona.com/exhibitors/34741-smartsim</t>
  </si>
  <si>
    <t>https://www.mwcbarcelona.com/exhibitors/34712-smartviser</t>
  </si>
  <si>
    <t>https://www.mwcbarcelona.com/exhibitors/35778-sn-display-co-ltd</t>
  </si>
  <si>
    <t>https://www.mwcbarcelona.com/exhibitors/34252-snap-inc</t>
  </si>
  <si>
    <t>https://www.mwcbarcelona.com/exhibitors/36235-snoika-ou</t>
  </si>
  <si>
    <t>https://www.mwcbarcelona.com/exhibitors/33687-snowflake</t>
  </si>
  <si>
    <t>https://www.mwcbarcelona.com/exhibitors/36093-social-thingum</t>
  </si>
  <si>
    <t>https://www.mwcbarcelona.com/exhibitors/36752-sofast-ltd</t>
  </si>
  <si>
    <t>https://www.mwcbarcelona.com/exhibitors/35913-sofnt-inc</t>
  </si>
  <si>
    <t>https://www.mwcbarcelona.com/exhibitors/36234-sofrecom</t>
  </si>
  <si>
    <t>https://www.mwcbarcelona.com/exhibitors/33838-softathome</t>
  </si>
  <si>
    <t>https://www.mwcbarcelona.com/exhibitors/33832-softbank-corp</t>
  </si>
  <si>
    <t>https://www.mwcbarcelona.com/exhibitors/36270-softech</t>
  </si>
  <si>
    <t>https://www.mwcbarcelona.com/exhibitors/35617-softexpert-iberia</t>
  </si>
  <si>
    <t>https://www.mwcbarcelona.com/exhibitors/35791-softionics-inc</t>
  </si>
  <si>
    <t>https://www.mwcbarcelona.com/exhibitors/34050-software-radio-systems-limited</t>
  </si>
  <si>
    <t>https://www.mwcbarcelona.com/exhibitors/34253-soitec</t>
  </si>
  <si>
    <t>https://www.mwcbarcelona.com/exhibitors/34827-solana-mobile</t>
  </si>
  <si>
    <t>https://www.mwcbarcelona.com/exhibitors/35490-solana-networks</t>
  </si>
  <si>
    <t>https://www.mwcbarcelona.com/exhibitors/35834-soldoc</t>
  </si>
  <si>
    <t>https://www.mwcbarcelona.com/exhibitors/34269-solid</t>
  </si>
  <si>
    <t>https://www.mwcbarcelona.com/exhibitors/35835-solum-advanced-materials-co-ltd</t>
  </si>
  <si>
    <t>https://www.mwcbarcelona.com/exhibitors/35169-solvatio-ag</t>
  </si>
  <si>
    <t>https://www.mwcbarcelona.com/exhibitors/36747-solvegio</t>
  </si>
  <si>
    <t>https://www.mwcbarcelona.com/exhibitors/35684-solvit-system-co-ltd</t>
  </si>
  <si>
    <t>https://www.mwcbarcelona.com/exhibitors/35706-somia</t>
  </si>
  <si>
    <t>https://www.mwcbarcelona.com/exhibitors/36197-somni-game-studios</t>
  </si>
  <si>
    <t>https://www.mwcbarcelona.com/exhibitors/34300-sony-altair</t>
  </si>
  <si>
    <t>https://www.mwcbarcelona.com/exhibitors/36125-sophia-ai-srl</t>
  </si>
  <si>
    <t>https://www.mwcbarcelona.com/exhibitors/36036-sophy</t>
  </si>
  <si>
    <t>https://www.mwcbarcelona.com/exhibitors/35532-soti-inc</t>
  </si>
  <si>
    <t>https://www.mwcbarcelona.com/exhibitors/34884-soundhound-ai</t>
  </si>
  <si>
    <t>https://www.mwcbarcelona.com/exhibitors/36577-soundstorming</t>
  </si>
  <si>
    <t>https://www.mwcbarcelona.com/exhibitors/35204-sourcegeek</t>
  </si>
  <si>
    <t>https://www.mwcbarcelona.com/exhibitors/34870-southwood-inc</t>
  </si>
  <si>
    <t>https://www.mwcbarcelona.com/exhibitors/35803-soverli-ag</t>
  </si>
  <si>
    <t>https://www.mwcbarcelona.com/exhibitors/35853-space42-plc</t>
  </si>
  <si>
    <t>https://www.mwcbarcelona.com/exhibitors/36051-spacecom</t>
  </si>
  <si>
    <t>https://www.mwcbarcelona.com/exhibitors/34427-spain-pavilion</t>
  </si>
  <si>
    <t>https://www.mwcbarcelona.com/exhibitors/36610-spanish-red-cross</t>
  </si>
  <si>
    <t>https://www.mwcbarcelona.com/exhibitors/33654-spark-telecomm</t>
  </si>
  <si>
    <t>https://www.mwcbarcelona.com/exhibitors/34914-spartified</t>
  </si>
  <si>
    <t>https://www.mwcbarcelona.com/exhibitors/35653-sparz</t>
  </si>
  <si>
    <t>https://www.mwcbarcelona.com/exhibitors/34293-spectricity-nv</t>
  </si>
  <si>
    <t>https://www.mwcbarcelona.com/exhibitors/35239-spectronite</t>
  </si>
  <si>
    <t>https://www.mwcbarcelona.com/exhibitors/34049-spectrum-effect</t>
  </si>
  <si>
    <t>https://www.mwcbarcelona.com/exhibitors/35606-specure-gmbh</t>
  </si>
  <si>
    <t>https://www.mwcbarcelona.com/exhibitors/34783-spendbase</t>
  </si>
  <si>
    <t>https://www.mwcbarcelona.com/exhibitors/36418-spendesk-espana-sl</t>
  </si>
  <si>
    <t>https://www.mwcbarcelona.com/exhibitors/33824-spideradio-telecommunication-technology-co-ltd</t>
  </si>
  <si>
    <t>https://www.mwcbarcelona.com/exhibitors/34886-spirit-slovenia-business-development-agency</t>
  </si>
  <si>
    <t>https://www.mwcbarcelona.com/exhibitors/34492-splashmate</t>
  </si>
  <si>
    <t>https://www.mwcbarcelona.com/exhibitors/36615-splio</t>
  </si>
  <si>
    <t>https://www.mwcbarcelona.com/exhibitors/35022-sport-dynamics-lab</t>
  </si>
  <si>
    <t>https://www.mwcbarcelona.com/exhibitors/35543-springdel-technologies-inc</t>
  </si>
  <si>
    <t>https://www.mwcbarcelona.com/exhibitors/35108-sps-inc</t>
  </si>
  <si>
    <t>https://www.mwcbarcelona.com/exhibitors/36312-spyderbat</t>
  </si>
  <si>
    <t>https://www.mwcbarcelona.com/exhibitors/34099-squaretrade-allstate-protection-plans</t>
  </si>
  <si>
    <t>https://www.mwcbarcelona.com/exhibitors/35762-squid-ai-restyler</t>
  </si>
  <si>
    <t>https://www.mwcbarcelona.com/exhibitors/34351-squire-technologies-ltd</t>
  </si>
  <si>
    <t>https://www.mwcbarcelona.com/exhibitors/33905-st-engineering-idirect</t>
  </si>
  <si>
    <t>https://www.mwcbarcelona.com/exhibitors/35902-stamp</t>
  </si>
  <si>
    <t>https://www.mwcbarcelona.com/exhibitors/35442-star-solutions</t>
  </si>
  <si>
    <t>https://www.mwcbarcelona.com/exhibitors/36525-stargrid-europe-bv</t>
  </si>
  <si>
    <t>https://www.mwcbarcelona.com/exhibitors/34231-starlink-spacex</t>
  </si>
  <si>
    <t>https://www.mwcbarcelona.com/exhibitors/36836-start-pc</t>
  </si>
  <si>
    <t>https://www.mwcbarcelona.com/exhibitors/35375-start-wireless</t>
  </si>
  <si>
    <t>https://www.mwcbarcelona.com/exhibitors/35808-start-smart-connect-kaiserslautern</t>
  </si>
  <si>
    <t>https://www.mwcbarcelona.com/exhibitors/36748-startizta-media-l-lc-fz</t>
  </si>
  <si>
    <t>https://www.mwcbarcelona.com/exhibitors/36073-startup-portugal</t>
  </si>
  <si>
    <t>https://www.mwcbarcelona.com/exhibitors/36777-startup-valencia</t>
  </si>
  <si>
    <t>https://www.mwcbarcelona.com/exhibitors/34147-starwin</t>
  </si>
  <si>
    <t>https://www.mwcbarcelona.com/exhibitors/36756-stechs</t>
  </si>
  <si>
    <t>https://www.mwcbarcelona.com/exhibitors/35242-stefanini</t>
  </si>
  <si>
    <t>https://www.mwcbarcelona.com/exhibitors/35522-stellarvision-inc</t>
  </si>
  <si>
    <t>https://www.mwcbarcelona.com/exhibitors/35325-stellarvision-inc-at-4yfn</t>
  </si>
  <si>
    <t>https://www.mwcbarcelona.com/exhibitors/35377-stelmakh-and-associates-llc</t>
  </si>
  <si>
    <t>https://www.mwcbarcelona.com/exhibitors/36308-steplix</t>
  </si>
  <si>
    <t>https://www.mwcbarcelona.com/exhibitors/35627-stichting-green-innovation-hub</t>
  </si>
  <si>
    <t>https://www.mwcbarcelona.com/exhibitors/34495-stimulo-design</t>
  </si>
  <si>
    <t>https://www.mwcbarcelona.com/exhibitors/35317-storymakers-studio-sl</t>
  </si>
  <si>
    <t>https://www.mwcbarcelona.com/exhibitors/36849-stp-poland</t>
  </si>
  <si>
    <t>https://www.mwcbarcelona.com/exhibitors/36597-strategic-products-ai</t>
  </si>
  <si>
    <t>https://www.mwcbarcelona.com/exhibitors/34951-strathens</t>
  </si>
  <si>
    <t>https://www.mwcbarcelona.com/exhibitors/35926-stratos-gs</t>
  </si>
  <si>
    <t>https://www.mwcbarcelona.com/exhibitors/36381-streammind</t>
  </si>
  <si>
    <t>https://www.mwcbarcelona.com/exhibitors/35385-stress-solution-co-ltd</t>
  </si>
  <si>
    <t>https://www.mwcbarcelona.com/exhibitors/35292-stripe-payments-europe-limited</t>
  </si>
  <si>
    <t>https://www.mwcbarcelona.com/exhibitors/36711-studio-galilei-co-ltd</t>
  </si>
  <si>
    <t>https://www.mwcbarcelona.com/exhibitors/35908-studio-lab</t>
  </si>
  <si>
    <t>https://www.mwcbarcelona.com/exhibitors/34372-subex-limited</t>
  </si>
  <si>
    <t>https://www.mwcbarcelona.com/exhibitors/33803-subtonomy-ab</t>
  </si>
  <si>
    <t>https://www.mwcbarcelona.com/exhibitors/36439-suma</t>
  </si>
  <si>
    <t>https://www.mwcbarcelona.com/exhibitors/35461-sumitomo-electric-industries-ltd</t>
  </si>
  <si>
    <t>https://www.mwcbarcelona.com/exhibitors/35457-summa-networks</t>
  </si>
  <si>
    <t>https://www.mwcbarcelona.com/exhibitors/35153-sunled-life-science</t>
  </si>
  <si>
    <t>https://www.mwcbarcelona.com/exhibitors/35685-sunny-wave-tech</t>
  </si>
  <si>
    <t>https://www.mwcbarcelona.com/exhibitors/33764-sunwave-communications-co-ltd</t>
  </si>
  <si>
    <t>https://www.mwcbarcelona.com/exhibitors/36142-supergiz</t>
  </si>
  <si>
    <t>https://www.mwcbarcelona.com/exhibitors/34010-supermicro</t>
  </si>
  <si>
    <t>https://www.mwcbarcelona.com/exhibitors/36825-supervoice</t>
  </si>
  <si>
    <t>https://www.mwcbarcelona.com/exhibitors/33765-sure-triumph-industrial-limited</t>
  </si>
  <si>
    <t>https://www.mwcbarcelona.com/exhibitors/33993-surf-telecom-s-a</t>
  </si>
  <si>
    <t>https://www.mwcbarcelona.com/exhibitors/33792-suse</t>
  </si>
  <si>
    <t>https://www.mwcbarcelona.com/exhibitors/34862-sustainaseed-inc</t>
  </si>
  <si>
    <t>https://www.mwcbarcelona.com/exhibitors/33788-sutherland-global-services</t>
  </si>
  <si>
    <t>https://www.mwcbarcelona.com/exhibitors/36614-suzhou-surinno-photonics-technology-co-ltd</t>
  </si>
  <si>
    <t>https://www.mwcbarcelona.com/exhibitors/34679-suzhou-watech-electronics-co-ltd</t>
  </si>
  <si>
    <t>https://www.mwcbarcelona.com/exhibitors/36409-suzhou-youtong-technology-development-co-ltd</t>
  </si>
  <si>
    <t>https://www.mwcbarcelona.com/exhibitors/36722-swave-bv</t>
  </si>
  <si>
    <t>https://www.mwcbarcelona.com/exhibitors/35313-sweanty-tech</t>
  </si>
  <si>
    <t>https://www.mwcbarcelona.com/exhibitors/35179-swh-sets</t>
  </si>
  <si>
    <t>https://www.mwcbarcelona.com/exhibitors/35559-swiftlink-technologies</t>
  </si>
  <si>
    <t>https://www.mwcbarcelona.com/exhibitors/35850-sycai-technologies-sl</t>
  </si>
  <si>
    <t>https://www.mwcbarcelona.com/exhibitors/35555-sylphia-consulting-inc-sci</t>
  </si>
  <si>
    <t>https://www.mwcbarcelona.com/exhibitors/36616-symbiotik-european-innovation-council</t>
  </si>
  <si>
    <t>https://www.mwcbarcelona.com/exhibitors/36047-symmetrium</t>
  </si>
  <si>
    <t>https://www.mwcbarcelona.com/exhibitors/33809-symphonica</t>
  </si>
  <si>
    <t>https://www.mwcbarcelona.com/exhibitors/36265-synaptique</t>
  </si>
  <si>
    <t>https://www.mwcbarcelona.com/exhibitors/33871-synaxg-technologies-pte-ltd</t>
  </si>
  <si>
    <t>https://www.mwcbarcelona.com/exhibitors/33889-synchronoss-technologies</t>
  </si>
  <si>
    <t>https://www.mwcbarcelona.com/exhibitors/35982-syncotech</t>
  </si>
  <si>
    <t>https://www.mwcbarcelona.com/exhibitors/34159-synergy-desgintek</t>
  </si>
  <si>
    <t>https://www.mwcbarcelona.com/exhibitors/35370-synflora</t>
  </si>
  <si>
    <t>https://www.mwcbarcelona.com/exhibitors/34178-syniverse</t>
  </si>
  <si>
    <t>https://www.mwcbarcelona.com/exhibitors/33888-synopsys</t>
  </si>
  <si>
    <t>https://www.mwcbarcelona.com/exhibitors/35705-synsense</t>
  </si>
  <si>
    <t>https://www.mwcbarcelona.com/exhibitors/35051-syntetica-generative-tecnologies-sl</t>
  </si>
  <si>
    <t>https://www.mwcbarcelona.com/exhibitors/35357-synthara</t>
  </si>
  <si>
    <t>https://www.mwcbarcelona.com/exhibitors/36802-synthetrial</t>
  </si>
  <si>
    <t>https://www.mwcbarcelona.com/exhibitors/35903-syntho</t>
  </si>
  <si>
    <t>https://www.mwcbarcelona.com/exhibitors/36603-syntonym</t>
  </si>
  <si>
    <t>https://www.mwcbarcelona.com/exhibitors/35891-systellar</t>
  </si>
  <si>
    <t>https://www.mwcbarcelona.com/exhibitors/34228-systemics-pab</t>
  </si>
  <si>
    <t>https://www.mwcbarcelona.com/exhibitors/36313-t-mobs</t>
  </si>
  <si>
    <t>https://www.mwcbarcelona.com/exhibitors/35660-t-2-d-o-o</t>
  </si>
  <si>
    <t>https://www.mwcbarcelona.com/exhibitors/33893-t-mobile-usa-inc</t>
  </si>
  <si>
    <t>https://www.mwcbarcelona.com/exhibitors/36759-ta-wy-tours-s-l</t>
  </si>
  <si>
    <t>https://www.mwcbarcelona.com/exhibitors/34798-taara</t>
  </si>
  <si>
    <t>https://www.mwcbarcelona.com/exhibitors/34261-taboola-europe-limited</t>
  </si>
  <si>
    <t>https://www.mwcbarcelona.com/exhibitors/34657-taisys-technologies-co-ltd</t>
  </si>
  <si>
    <t>https://www.mwcbarcelona.com/exhibitors/33997-taiwan-pavilion-industrial-technology-research-institute</t>
  </si>
  <si>
    <t>https://www.mwcbarcelona.com/exhibitors/35550-takensoft</t>
  </si>
  <si>
    <t>https://www.mwcbarcelona.com/exhibitors/36134-talentoo</t>
  </si>
  <si>
    <t>https://www.mwcbarcelona.com/exhibitors/36365-talkpool</t>
  </si>
  <si>
    <t>https://www.mwcbarcelona.com/exhibitors/35339-tampere-university</t>
  </si>
  <si>
    <t>https://www.mwcbarcelona.com/exhibitors/36871-tap</t>
  </si>
  <si>
    <t>https://www.mwcbarcelona.com/exhibitors/33717-tarana-wireless</t>
  </si>
  <si>
    <t>https://www.mwcbarcelona.com/exhibitors/34449-tartabit-llc</t>
  </si>
  <si>
    <t>https://www.mwcbarcelona.com/exhibitors/35959-taste-the-city</t>
  </si>
  <si>
    <t>https://www.mwcbarcelona.com/exhibitors/34285-tata-communications</t>
  </si>
  <si>
    <t>https://www.mwcbarcelona.com/exhibitors/33934-tata-consultancy-services-ltd</t>
  </si>
  <si>
    <t>https://www.mwcbarcelona.com/exhibitors/36767-tattoox</t>
  </si>
  <si>
    <t>https://www.mwcbarcelona.com/exhibitors/35764-tauniqo-ai</t>
  </si>
  <si>
    <t>https://www.mwcbarcelona.com/exhibitors/35776-tcl-corporation</t>
  </si>
  <si>
    <t>https://www.mwcbarcelona.com/exhibitors/35192-teasol-technologies</t>
  </si>
  <si>
    <t>https://www.mwcbarcelona.com/exhibitors/34433-tech-barcelona</t>
  </si>
  <si>
    <t>https://www.mwcbarcelona.com/exhibitors/34297-tech-mahindra</t>
  </si>
  <si>
    <t>https://www.mwcbarcelona.com/exhibitors/36859-tech-mahindra-americas-inc</t>
  </si>
  <si>
    <t>https://www.mwcbarcelona.com/exhibitors/35515-techbiz-global</t>
  </si>
  <si>
    <t>https://www.mwcbarcelona.com/exhibitors/33724-technacy-s-r-l</t>
  </si>
  <si>
    <t>https://www.mwcbarcelona.com/exhibitors/36809-technetix-limited</t>
  </si>
  <si>
    <t>https://www.mwcbarcelona.com/exhibitors/35748-techno-textle-domains</t>
  </si>
  <si>
    <t>https://www.mwcbarcelona.com/exhibitors/36562-technopolis-thessaloniki</t>
  </si>
  <si>
    <t>https://www.mwcbarcelona.com/exhibitors/35821-technovator-sp-z-o-o</t>
  </si>
  <si>
    <t>https://www.mwcbarcelona.com/exhibitors/35140-techsee-augmented-vision</t>
  </si>
  <si>
    <t>https://www.mwcbarcelona.com/exhibitors/35991-techsign-information-technologies</t>
  </si>
  <si>
    <t>https://www.mwcbarcelona.com/exhibitors/35759-techwich</t>
  </si>
  <si>
    <t>https://www.mwcbarcelona.com/exhibitors/33768-tecno-mobile-limited</t>
  </si>
  <si>
    <t>https://www.mwcbarcelona.com/exhibitors/34254-tecnotree</t>
  </si>
  <si>
    <t>https://www.mwcbarcelona.com/exhibitors/35032-tecous-es</t>
  </si>
  <si>
    <t>https://www.mwcbarcelona.com/exhibitors/34057-tejas-networks</t>
  </si>
  <si>
    <t>https://www.mwcbarcelona.com/exhibitors/34924-tekhne</t>
  </si>
  <si>
    <t>https://www.mwcbarcelona.com/exhibitors/36568-teknopark-istanbul</t>
  </si>
  <si>
    <t>https://www.mwcbarcelona.com/exhibitors/35887-teknoser-bilisim-anonim-sirketi</t>
  </si>
  <si>
    <t>https://www.mwcbarcelona.com/exhibitors/35855-tekside</t>
  </si>
  <si>
    <t>https://www.mwcbarcelona.com/exhibitors/33856-tektelic-communications-inc</t>
  </si>
  <si>
    <t>https://www.mwcbarcelona.com/exhibitors/36349-telavox-platform</t>
  </si>
  <si>
    <t>https://www.mwcbarcelona.com/exhibitors/35235-telcofan-bv</t>
  </si>
  <si>
    <t>https://www.mwcbarcelona.com/exhibitors/34670-telcoin</t>
  </si>
  <si>
    <t>https://www.mwcbarcelona.com/exhibitors/33830-telcovas-solutions-and-services-limited</t>
  </si>
  <si>
    <t>https://www.mwcbarcelona.com/exhibitors/34664-tele2-iot</t>
  </si>
  <si>
    <t>https://www.mwcbarcelona.com/exhibitors/33817-telecom-equipment-and-services-export-promotion-council-tepc</t>
  </si>
  <si>
    <t>https://www.mwcbarcelona.com/exhibitors/34176-telecom-review-group</t>
  </si>
  <si>
    <t>https://www.mwcbarcelona.com/exhibitors/35556-telecomm-strategies</t>
  </si>
  <si>
    <t>https://www.mwcbarcelona.com/exhibitors/36514-telecommunications-consultants-india-limited</t>
  </si>
  <si>
    <t>https://www.mwcbarcelona.com/exhibitors/34128-teledyne-flir-oem</t>
  </si>
  <si>
    <t>https://www.mwcbarcelona.com/exhibitors/34101-telefonica-global-solutions-s-l-u</t>
  </si>
  <si>
    <t>https://www.mwcbarcelona.com/exhibitors/34227-telefonica-sa</t>
  </si>
  <si>
    <t>https://www.mwcbarcelona.com/exhibitors/36723-telenity</t>
  </si>
  <si>
    <t>https://www.mwcbarcelona.com/exhibitors/33736-telenor</t>
  </si>
  <si>
    <t>https://www.mwcbarcelona.com/exhibitors/34218-telesat</t>
  </si>
  <si>
    <t>https://www.mwcbarcelona.com/exhibitors/34309-televes</t>
  </si>
  <si>
    <t>https://www.mwcbarcelona.com/exhibitors/35087-telgea</t>
  </si>
  <si>
    <t>https://www.mwcbarcelona.com/exhibitors/33810-telgoo5</t>
  </si>
  <si>
    <t>https://www.mwcbarcelona.com/exhibitors/35656-teliqon-communications</t>
  </si>
  <si>
    <t>https://www.mwcbarcelona.com/exhibitors/34092-telit-cinterion</t>
  </si>
  <si>
    <t>https://www.mwcbarcelona.com/exhibitors/33796-telna</t>
  </si>
  <si>
    <t>https://www.mwcbarcelona.com/exhibitors/33975-telorics-engineering-solutions</t>
  </si>
  <si>
    <t>https://www.mwcbarcelona.com/exhibitors/34158-teltronic</t>
  </si>
  <si>
    <t>https://www.mwcbarcelona.com/exhibitors/33767-telus-digital</t>
  </si>
  <si>
    <t>https://www.mwcbarcelona.com/exhibitors/34064-tencent-cloud</t>
  </si>
  <si>
    <t>https://www.mwcbarcelona.com/exhibitors/35938-tendent-ai</t>
  </si>
  <si>
    <t>https://www.mwcbarcelona.com/exhibitors/35960-tensormedical-sl</t>
  </si>
  <si>
    <t>https://www.mwcbarcelona.com/exhibitors/36351-teradata</t>
  </si>
  <si>
    <t>https://www.mwcbarcelona.com/exhibitors/34389-teragence</t>
  </si>
  <si>
    <t>https://www.mwcbarcelona.com/exhibitors/36323-teraseya</t>
  </si>
  <si>
    <t>https://www.mwcbarcelona.com/exhibitors/36636-terasi</t>
  </si>
  <si>
    <t>https://www.mwcbarcelona.com/exhibitors/35180-testdevlab</t>
  </si>
  <si>
    <t>https://www.mwcbarcelona.com/exhibitors/36352-testime-limited</t>
  </si>
  <si>
    <t>https://www.mwcbarcelona.com/exhibitors/36609-testinium-teknoloji-yazilim-a-s</t>
  </si>
  <si>
    <t>https://www.mwcbarcelona.com/exhibitors/35360-tethys-robotics</t>
  </si>
  <si>
    <t>https://www.mwcbarcelona.com/exhibitors/35567-text-groove-communications-inc</t>
  </si>
  <si>
    <t>https://www.mwcbarcelona.com/exhibitors/33822-thales</t>
  </si>
  <si>
    <t>https://www.mwcbarcelona.com/exhibitors/36819-the-athens-startup-business-incubator-thea</t>
  </si>
  <si>
    <t>https://www.mwcbarcelona.com/exhibitors/34851-the-blue-box-biomedical-solutions</t>
  </si>
  <si>
    <t>https://www.mwcbarcelona.com/exhibitors/35664-the-collider-a-programme-by-mobile-world-capital-barcelona</t>
  </si>
  <si>
    <t>https://www.mwcbarcelona.com/exhibitors/36174-the-fintechtainment-company</t>
  </si>
  <si>
    <t>https://www.mwcbarcelona.com/exhibitors/36104-the-hong-kong-polytechnic-university</t>
  </si>
  <si>
    <t>https://www.mwcbarcelona.com/exhibitors/34456-the-house-of-code</t>
  </si>
  <si>
    <t>https://www.mwcbarcelona.com/exhibitors/35879-the-i-t-company-ltd</t>
  </si>
  <si>
    <t>https://www.mwcbarcelona.com/exhibitors/33669-the-netherlands-pavilion-nl-dutch-and-the-kpniot-meetingroom</t>
  </si>
  <si>
    <t>https://www.mwcbarcelona.com/exhibitors/36159-the-pulse</t>
  </si>
  <si>
    <t>https://www.mwcbarcelona.com/exhibitors/36779-the-terminal-hub-valencia-innovation-district</t>
  </si>
  <si>
    <t>https://www.mwcbarcelona.com/exhibitors/35400-the-trade-desk</t>
  </si>
  <si>
    <t>https://www.mwcbarcelona.com/exhibitors/36725-theona</t>
  </si>
  <si>
    <t>https://www.mwcbarcelona.com/exhibitors/36517-thinkpalm-technologies-pvt-ltd</t>
  </si>
  <si>
    <t>https://www.mwcbarcelona.com/exhibitors/36045-thinkquantum</t>
  </si>
  <si>
    <t>https://www.mwcbarcelona.com/exhibitors/35480-thinkrf</t>
  </si>
  <si>
    <t>https://www.mwcbarcelona.com/exhibitors/34985-thinremote-io</t>
  </si>
  <si>
    <t>https://www.mwcbarcelona.com/exhibitors/35848-thunder-energy-ltd</t>
  </si>
  <si>
    <t>https://www.mwcbarcelona.com/exhibitors/34812-tiami-networks</t>
  </si>
  <si>
    <t>https://www.mwcbarcelona.com/exhibitors/35560-tierone</t>
  </si>
  <si>
    <t>https://www.mwcbarcelona.com/exhibitors/35346-tieto-tech-consulting</t>
  </si>
  <si>
    <t>https://www.mwcbarcelona.com/exhibitors/33890-tiktok</t>
  </si>
  <si>
    <t>https://www.mwcbarcelona.com/exhibitors/36760-tim-ai</t>
  </si>
  <si>
    <t>https://www.mwcbarcelona.com/exhibitors/34963-time-is-brain-s-l</t>
  </si>
  <si>
    <t>https://www.mwcbarcelona.com/exhibitors/35277-timi</t>
  </si>
  <si>
    <t>https://www.mwcbarcelona.com/exhibitors/36242-timila-inc</t>
  </si>
  <si>
    <t>https://www.mwcbarcelona.com/exhibitors/34037-timwetech</t>
  </si>
  <si>
    <t>https://www.mwcbarcelona.com/exhibitors/35055-tinkery</t>
  </si>
  <si>
    <t>https://www.mwcbarcelona.com/exhibitors/36495-tip-brasil</t>
  </si>
  <si>
    <t>https://www.mwcbarcelona.com/exhibitors/34352-tmt-id</t>
  </si>
  <si>
    <t>https://www.mwcbarcelona.com/exhibitors/34361-tmy-technology-inc</t>
  </si>
  <si>
    <t>https://www.mwcbarcelona.com/exhibitors/33831-tns</t>
  </si>
  <si>
    <t>https://www.mwcbarcelona.com/exhibitors/36260-tofit-co-ltd</t>
  </si>
  <si>
    <t>https://www.mwcbarcelona.com/exhibitors/35518-toicos-inc</t>
  </si>
  <si>
    <t>https://www.mwcbarcelona.com/exhibitors/35326-toicos-inc-at-4yfn</t>
  </si>
  <si>
    <t>https://www.mwcbarcelona.com/exhibitors/34215-tongyu-communication-inc</t>
  </si>
  <si>
    <t>https://www.mwcbarcelona.com/exhibitors/34469-toolza</t>
  </si>
  <si>
    <t>https://www.mwcbarcelona.com/exhibitors/36343-top-health-tech</t>
  </si>
  <si>
    <t>https://www.mwcbarcelona.com/exhibitors/36476-top-mena-talents</t>
  </si>
  <si>
    <t>https://www.mwcbarcelona.com/exhibitors/34694-toshiba-quantum-technology</t>
  </si>
  <si>
    <t>https://www.mwcbarcelona.com/exhibitors/33674-totogi</t>
  </si>
  <si>
    <t>https://www.mwcbarcelona.com/exhibitors/36229-toumai</t>
  </si>
  <si>
    <t>https://www.mwcbarcelona.com/exhibitors/33959-tozed-kangwei-tech-co-ltd</t>
  </si>
  <si>
    <t>https://www.mwcbarcelona.com/exhibitors/33651-tp-link</t>
  </si>
  <si>
    <t>https://www.mwcbarcelona.com/exhibitors/35207-trackimo-inc</t>
  </si>
  <si>
    <t>https://www.mwcbarcelona.com/exhibitors/36440-tramon-capital</t>
  </si>
  <si>
    <t>https://www.mwcbarcelona.com/exhibitors/34036-transatel</t>
  </si>
  <si>
    <t>https://www.mwcbarcelona.com/exhibitors/34334-transcomnanjinginformation-technology-co-ltd</t>
  </si>
  <si>
    <t>https://www.mwcbarcelona.com/exhibitors/36850-transition-technologies-psc</t>
  </si>
  <si>
    <t>https://www.mwcbarcelona.com/exhibitors/33945-transunion</t>
  </si>
  <si>
    <t>https://www.mwcbarcelona.com/exhibitors/34256-trasna-solutions</t>
  </si>
  <si>
    <t>https://www.mwcbarcelona.com/exhibitors/36599-traza</t>
  </si>
  <si>
    <t>https://www.mwcbarcelona.com/exhibitors/36606-trend-sights-sl</t>
  </si>
  <si>
    <t>https://www.mwcbarcelona.com/exhibitors/36026-tribulnation-labs</t>
  </si>
  <si>
    <t>https://www.mwcbarcelona.com/exhibitors/35460-tridens</t>
  </si>
  <si>
    <t>https://www.mwcbarcelona.com/exhibitors/36751-trinca</t>
  </si>
  <si>
    <t>https://www.mwcbarcelona.com/exhibitors/36263-triplet</t>
  </si>
  <si>
    <t>https://www.mwcbarcelona.com/exhibitors/35749-truedata-labs</t>
  </si>
  <si>
    <t>https://www.mwcbarcelona.com/exhibitors/36110-truesense-srl</t>
  </si>
  <si>
    <t>https://www.mwcbarcelona.com/exhibitors/33944-truminds-software-systems-private-limited</t>
  </si>
  <si>
    <t>https://www.mwcbarcelona.com/exhibitors/36319-trustclarity-inc</t>
  </si>
  <si>
    <t>https://www.mwcbarcelona.com/exhibitors/33927-trustonic-limited</t>
  </si>
  <si>
    <t>https://www.mwcbarcelona.com/exhibitors/34390-ttp-plc</t>
  </si>
  <si>
    <t>https://www.mwcbarcelona.com/exhibitors/35659-tu-berlin-chair-of-communication-and-information-theory-group-commit</t>
  </si>
  <si>
    <t>https://www.mwcbarcelona.com/exhibitors/35661-tu-berlin-chair-of-high-frequency-systems</t>
  </si>
  <si>
    <t>https://www.mwcbarcelona.com/exhibitors/36428-tucanpay</t>
  </si>
  <si>
    <t>https://www.mwcbarcelona.com/exhibitors/33668-tunisia-export-promotion-center-cepex</t>
  </si>
  <si>
    <t>https://www.mwcbarcelona.com/exhibitors/35131-tupaia</t>
  </si>
  <si>
    <t>https://www.mwcbarcelona.com/exhibitors/36389-tupl</t>
  </si>
  <si>
    <t>https://www.mwcbarcelona.com/exhibitors/34471-turcorn-republic-of-turkiye-ministry-of-industry-and-technology</t>
  </si>
  <si>
    <t>https://www.mwcbarcelona.com/exhibitors/35003-turing</t>
  </si>
  <si>
    <t>https://www.mwcbarcelona.com/exhibitors/35826-turkcell</t>
  </si>
  <si>
    <t>https://www.mwcbarcelona.com/exhibitors/35561-turnkey-communications-turnkey-construction-inc</t>
  </si>
  <si>
    <t>https://www.mwcbarcelona.com/exhibitors/34196-twilio</t>
  </si>
  <si>
    <t>https://www.mwcbarcelona.com/exhibitors/35768-twincube</t>
  </si>
  <si>
    <t>https://www.mwcbarcelona.com/exhibitors/36371-twinny</t>
  </si>
  <si>
    <t>https://www.mwcbarcelona.com/exhibitors/36811-twintual-inc</t>
  </si>
  <si>
    <t>https://www.mwcbarcelona.com/exhibitors/34074-txo</t>
  </si>
  <si>
    <t>https://www.mwcbarcelona.com/exhibitors/34778-tycon-systems</t>
  </si>
  <si>
    <t>https://www.mwcbarcelona.com/exhibitors/36411-tzkrti</t>
  </si>
  <si>
    <t>https://www.mwcbarcelona.com/exhibitors/36184-uanaknow</t>
  </si>
  <si>
    <t>https://www.mwcbarcelona.com/exhibitors/34990-ubicuity</t>
  </si>
  <si>
    <t>https://www.mwcbarcelona.com/exhibitors/34408-ubiqu-access-b-v</t>
  </si>
  <si>
    <t>https://www.mwcbarcelona.com/exhibitors/33693-ubiquiti-international-holding-b-v</t>
  </si>
  <si>
    <t>https://www.mwcbarcelona.com/exhibitors/33682-ucloudlink-singapore-pte-ltd</t>
  </si>
  <si>
    <t>https://www.mwcbarcelona.com/exhibitors/34520-ufispace</t>
  </si>
  <si>
    <t>https://www.mwcbarcelona.com/exhibitors/36008-uisee-technologiesbeijing-co-ltd</t>
  </si>
  <si>
    <t>https://www.mwcbarcelona.com/exhibitors/34583-uk-space-agency</t>
  </si>
  <si>
    <t>https://www.mwcbarcelona.com/exhibitors/34411-uk-telecom-distribution-ltd-holiday-esim-wholesale</t>
  </si>
  <si>
    <t>https://www.mwcbarcelona.com/exhibitors/33772-ulak-communications-inc</t>
  </si>
  <si>
    <t>https://www.mwcbarcelona.com/exhibitors/34053-ultichip-communication-tech-co-ltd</t>
  </si>
  <si>
    <t>https://www.mwcbarcelona.com/exhibitors/34444-ultralytics</t>
  </si>
  <si>
    <t>https://www.mwcbarcelona.com/exhibitors/36716-unicamp</t>
  </si>
  <si>
    <t>https://www.mwcbarcelona.com/exhibitors/34986-unifit</t>
  </si>
  <si>
    <t>https://www.mwcbarcelona.com/exhibitors/33697-unifun-international</t>
  </si>
  <si>
    <t>https://www.mwcbarcelona.com/exhibitors/35667-uniscool</t>
  </si>
  <si>
    <t>https://www.mwcbarcelona.com/exhibitors/33777-unisoc-shanghai-technologies-co-ltd</t>
  </si>
  <si>
    <t>https://www.mwcbarcelona.com/exhibitors/36559-unistart-hub</t>
  </si>
  <si>
    <t>https://www.mwcbarcelona.com/exhibitors/34232-united-nations-itc</t>
  </si>
  <si>
    <t>https://www.mwcbarcelona.com/exhibitors/36205-unity</t>
  </si>
  <si>
    <t>https://www.mwcbarcelona.com/exhibitors/34916-universal-plastic</t>
  </si>
  <si>
    <t>https://www.mwcbarcelona.com/exhibitors/34445-universitat-autonoma-de-barcelona</t>
  </si>
  <si>
    <t>https://www.mwcbarcelona.com/exhibitors/34446-universitat-de-girona</t>
  </si>
  <si>
    <t>https://www.mwcbarcelona.com/exhibitors/34473-universitat-internacional-de-catalunya</t>
  </si>
  <si>
    <t>https://www.mwcbarcelona.com/exhibitors/34417-universitat-oberta-de-catalunya</t>
  </si>
  <si>
    <t>https://www.mwcbarcelona.com/exhibitors/34410-universitat-politecnica-de-catalunya-barcelonatech-upc</t>
  </si>
  <si>
    <t>https://www.mwcbarcelona.com/exhibitors/34447-universitat-pompeu-fabra</t>
  </si>
  <si>
    <t>https://www.mwcbarcelona.com/exhibitors/35864-university-of-alberta</t>
  </si>
  <si>
    <t>https://www.mwcbarcelona.com/exhibitors/34463-university-of-barcelona</t>
  </si>
  <si>
    <t>https://www.mwcbarcelona.com/exhibitors/34110-university-of-glasgow</t>
  </si>
  <si>
    <t>https://www.mwcbarcelona.com/exhibitors/35350-university-of-helsinki</t>
  </si>
  <si>
    <t>https://www.mwcbarcelona.com/exhibitors/36478-university-of-surrey</t>
  </si>
  <si>
    <t>https://www.mwcbarcelona.com/exhibitors/35512-university-of-toronto-rotman-school-of-management</t>
  </si>
  <si>
    <t>https://www.mwcbarcelona.com/exhibitors/35284-univity</t>
  </si>
  <si>
    <t>https://www.mwcbarcelona.com/exhibitors/36088-unlimited-thinking-sl</t>
  </si>
  <si>
    <t>https://www.mwcbarcelona.com/exhibitors/34274-unnecto-mobile-devices</t>
  </si>
  <si>
    <t>https://www.mwcbarcelona.com/exhibitors/35796-unparallabs</t>
  </si>
  <si>
    <t>https://www.mwcbarcelona.com/exhibitors/34699-unplug-studio</t>
  </si>
  <si>
    <t>https://www.mwcbarcelona.com/exhibitors/35628-uraphex</t>
  </si>
  <si>
    <t>https://www.mwcbarcelona.com/exhibitors/35847-us-interagency</t>
  </si>
  <si>
    <t>https://www.mwcbarcelona.com/exhibitors/34418-valencia-innovation-capital</t>
  </si>
  <si>
    <t>https://www.mwcbarcelona.com/exhibitors/33979-valid</t>
  </si>
  <si>
    <t>https://www.mwcbarcelona.com/exhibitors/33869-valid8-com</t>
  </si>
  <si>
    <t>https://www.mwcbarcelona.com/exhibitors/36442-valirica</t>
  </si>
  <si>
    <t>https://www.mwcbarcelona.com/exhibitors/36690-vanova</t>
  </si>
  <si>
    <t>https://www.mwcbarcelona.com/exhibitors/33937-vanrise</t>
  </si>
  <si>
    <t>https://www.mwcbarcelona.com/exhibitors/33973-vantage-towers</t>
  </si>
  <si>
    <t>https://www.mwcbarcelona.com/exhibitors/36007-vanu-inc</t>
  </si>
  <si>
    <t>https://www.mwcbarcelona.com/exhibitors/36604-vartheo</t>
  </si>
  <si>
    <t>https://www.mwcbarcelona.com/exhibitors/35937-veea-inc</t>
  </si>
  <si>
    <t>https://www.mwcbarcelona.com/exhibitors/36136-velca</t>
  </si>
  <si>
    <t>https://www.mwcbarcelona.com/exhibitors/34371-velos-iot</t>
  </si>
  <si>
    <t>https://www.mwcbarcelona.com/exhibitors/35243-venko-networks</t>
  </si>
  <si>
    <t>https://www.mwcbarcelona.com/exhibitors/34930-vento-build</t>
  </si>
  <si>
    <t>https://www.mwcbarcelona.com/exhibitors/34412-venturelab</t>
  </si>
  <si>
    <t>https://www.mwcbarcelona.com/exhibitors/33891-veon</t>
  </si>
  <si>
    <t>https://www.mwcbarcelona.com/exhibitors/34307-vergewave</t>
  </si>
  <si>
    <t>https://www.mwcbarcelona.com/exhibitors/35742-vericta-by-lawwwing</t>
  </si>
  <si>
    <t>https://www.mwcbarcelona.com/exhibitors/36581-verifait</t>
  </si>
  <si>
    <t>https://www.mwcbarcelona.com/exhibitors/33716-verizon</t>
  </si>
  <si>
    <t>https://www.mwcbarcelona.com/exhibitors/35068-versa-networks</t>
  </si>
  <si>
    <t>https://www.mwcbarcelona.com/exhibitors/34698-vertex-studio</t>
  </si>
  <si>
    <t>https://www.mwcbarcelona.com/exhibitors/34695-vertigis</t>
  </si>
  <si>
    <t>https://www.mwcbarcelona.com/exhibitors/35251-vertis-solutions</t>
  </si>
  <si>
    <t>https://www.mwcbarcelona.com/exhibitors/36348-vesta-payment-solutions-limited</t>
  </si>
  <si>
    <t>https://www.mwcbarcelona.com/exhibitors/33842-viavi-solutions</t>
  </si>
  <si>
    <t>https://www.mwcbarcelona.com/exhibitors/34975-vibes</t>
  </si>
  <si>
    <t>https://www.mwcbarcelona.com/exhibitors/34353-vicinity-technologies-limited</t>
  </si>
  <si>
    <t>https://www.mwcbarcelona.com/exhibitors/36112-video-systems-srl</t>
  </si>
  <si>
    <t>https://www.mwcbarcelona.com/exhibitors/34511-videobot</t>
  </si>
  <si>
    <t>https://www.mwcbarcelona.com/exhibitors/36680-vidhance-ab</t>
  </si>
  <si>
    <t>https://www.mwcbarcelona.com/exhibitors/35616-vienna-business-agency</t>
  </si>
  <si>
    <t>https://www.mwcbarcelona.com/exhibitors/33735-viettel-group</t>
  </si>
  <si>
    <t>https://www.mwcbarcelona.com/exhibitors/35436-viewtinet</t>
  </si>
  <si>
    <t>https://www.mwcbarcelona.com/exhibitors/35472-viion-systems-inc</t>
  </si>
  <si>
    <t>https://www.mwcbarcelona.com/exhibitors/34857-virmedex-virtual-experiences</t>
  </si>
  <si>
    <t>https://www.mwcbarcelona.com/exhibitors/35365-virtest-technologies</t>
  </si>
  <si>
    <t>https://www.mwcbarcelona.com/exhibitors/35770-virtue-ai</t>
  </si>
  <si>
    <t>https://www.mwcbarcelona.com/exhibitors/35582-visban-kk</t>
  </si>
  <si>
    <t>https://www.mwcbarcelona.com/exhibitors/33727-visicom</t>
  </si>
  <si>
    <t>https://www.mwcbarcelona.com/exhibitors/34429-vision-global-proyectos-y-comunicacion-s-l</t>
  </si>
  <si>
    <t>https://www.mwcbarcelona.com/exhibitors/35598-visionapp-solutions-s-l</t>
  </si>
  <si>
    <t>https://www.mwcbarcelona.com/exhibitors/34816-visionox-technology-inc</t>
  </si>
  <si>
    <t>https://www.mwcbarcelona.com/exhibitors/35912-visionspace</t>
  </si>
  <si>
    <t>https://www.mwcbarcelona.com/exhibitors/35992-vispera</t>
  </si>
  <si>
    <t>https://www.mwcbarcelona.com/exhibitors/36423-vista-innotech-limited</t>
  </si>
  <si>
    <t>https://www.mwcbarcelona.com/exhibitors/36569-vita-rnd-technology</t>
  </si>
  <si>
    <t>https://www.mwcbarcelona.com/exhibitors/36486-vivinapp</t>
  </si>
  <si>
    <t>https://www.mwcbarcelona.com/exhibitors/36180-vivio</t>
  </si>
  <si>
    <t>https://www.mwcbarcelona.com/exhibitors/34663-vivo-mobile-communication-co-ltd</t>
  </si>
  <si>
    <t>https://www.mwcbarcelona.com/exhibitors/35248-vixteam</t>
  </si>
  <si>
    <t>https://www.mwcbarcelona.com/exhibitors/35318-vizitio</t>
  </si>
  <si>
    <t>https://www.mwcbarcelona.com/exhibitors/35878-vl-energy-ltd</t>
  </si>
  <si>
    <t>https://www.mwcbarcelona.com/exhibitors/36106-vlab-s-r-l</t>
  </si>
  <si>
    <t>https://www.mwcbarcelona.com/exhibitors/35344-vlg-technology-co-limited</t>
  </si>
  <si>
    <t>https://www.mwcbarcelona.com/exhibitors/36198-vocality</t>
  </si>
  <si>
    <t>https://www.mwcbarcelona.com/exhibitors/34014-vodafone-group</t>
  </si>
  <si>
    <t>https://www.mwcbarcelona.com/exhibitors/35045-voiceb-ai</t>
  </si>
  <si>
    <t>https://www.mwcbarcelona.com/exhibitors/35760-volum-technologies</t>
  </si>
  <si>
    <t>https://www.mwcbarcelona.com/exhibitors/35620-vonage</t>
  </si>
  <si>
    <t>https://www.mwcbarcelona.com/exhibitors/36419-vonnue</t>
  </si>
  <si>
    <t>https://www.mwcbarcelona.com/exhibitors/34303-vox-solutions</t>
  </si>
  <si>
    <t>https://www.mwcbarcelona.com/exhibitors/35823-voxelsensors</t>
  </si>
  <si>
    <t>https://www.mwcbarcelona.com/exhibitors/35570-vpiphotonics-gmbh</t>
  </si>
  <si>
    <t>https://www.mwcbarcelona.com/exhibitors/35612-vrain</t>
  </si>
  <si>
    <t>https://www.mwcbarcelona.com/exhibitors/35536-vspace</t>
  </si>
  <si>
    <t>https://www.mwcbarcelona.com/exhibitors/35911-vtouch</t>
  </si>
  <si>
    <t>https://www.mwcbarcelona.com/exhibitors/36059-vtt-technical-research-center-of-finland-ltd</t>
  </si>
  <si>
    <t>https://www.mwcbarcelona.com/exhibitors/35846-vueling-airlines-s-a</t>
  </si>
  <si>
    <t>https://www.mwcbarcelona.com/exhibitors/33782-vvdn-technologies</t>
  </si>
  <si>
    <t>https://www.mwcbarcelona.com/exhibitors/36162-vyne-hr</t>
  </si>
  <si>
    <t>https://www.mwcbarcelona.com/exhibitors/34082-vyos-networks</t>
  </si>
  <si>
    <t>https://www.mwcbarcelona.com/exhibitors/35412-w3s</t>
  </si>
  <si>
    <t>https://www.mwcbarcelona.com/exhibitors/34865-wagashi-co-ltd</t>
  </si>
  <si>
    <t>https://www.mwcbarcelona.com/exhibitors/35750-waiis</t>
  </si>
  <si>
    <t>https://www.mwcbarcelona.com/exhibitors/35289-wakala</t>
  </si>
  <si>
    <t>https://www.mwcbarcelona.com/exhibitors/33917-wallonia-export-investment-agency</t>
  </si>
  <si>
    <t>https://www.mwcbarcelona.com/exhibitors/35825-waltr</t>
  </si>
  <si>
    <t>https://www.mwcbarcelona.com/exhibitors/36537-wangoes-technologies-pvt-ltd</t>
  </si>
  <si>
    <t>https://www.mwcbarcelona.com/exhibitors/34854-wardus</t>
  </si>
  <si>
    <t>https://www.mwcbarcelona.com/exhibitors/36459-wasi-3d</t>
  </si>
  <si>
    <t>https://www.mwcbarcelona.com/exhibitors/35993-wask-inc</t>
  </si>
  <si>
    <t>https://www.mwcbarcelona.com/exhibitors/36258-wastex</t>
  </si>
  <si>
    <t>https://www.mwcbarcelona.com/exhibitors/35172-wata-ai-inc</t>
  </si>
  <si>
    <t>https://www.mwcbarcelona.com/exhibitors/36437-water4free</t>
  </si>
  <si>
    <t>https://www.mwcbarcelona.com/exhibitors/35752-watlas</t>
  </si>
  <si>
    <t>https://www.mwcbarcelona.com/exhibitors/36027-wattium</t>
  </si>
  <si>
    <t>https://www.mwcbarcelona.com/exhibitors/36447-wave-atlas</t>
  </si>
  <si>
    <t>https://www.mwcbarcelona.com/exhibitors/35237-wave-by-agc</t>
  </si>
  <si>
    <t>https://www.mwcbarcelona.com/exhibitors/36645-wavecontrol</t>
  </si>
  <si>
    <t>https://www.mwcbarcelona.com/exhibitors/33672-wavelo</t>
  </si>
  <si>
    <t>https://www.mwcbarcelona.com/exhibitors/34317-wavemobile-ltd</t>
  </si>
  <si>
    <t>https://www.mwcbarcelona.com/exhibitors/36181-wavext</t>
  </si>
  <si>
    <t>https://www.mwcbarcelona.com/exhibitors/34402-wayra</t>
  </si>
  <si>
    <t>https://www.mwcbarcelona.com/exhibitors/36152-we-gender-lab</t>
  </si>
  <si>
    <t>https://www.mwcbarcelona.com/exhibitors/34931-wealthreader</t>
  </si>
  <si>
    <t>https://www.mwcbarcelona.com/exhibitors/35112-wearable-devices-ltd</t>
  </si>
  <si>
    <t>https://www.mwcbarcelona.com/exhibitors/34314-weaver-labs</t>
  </si>
  <si>
    <t>https://www.mwcbarcelona.com/exhibitors/35862-wedge-networks-inc</t>
  </si>
  <si>
    <t>https://www.mwcbarcelona.com/exhibitors/36332-weihai-kingfull-electronics-co-ltd</t>
  </si>
  <si>
    <t>https://www.mwcbarcelona.com/exhibitors/36564-wellberry</t>
  </si>
  <si>
    <t>https://www.mwcbarcelona.com/exhibitors/34636-welzek-technologies-us-inc</t>
  </si>
  <si>
    <t>https://www.mwcbarcelona.com/exhibitors/35686-wevercomm-co-ltd</t>
  </si>
  <si>
    <t>https://www.mwcbarcelona.com/exhibitors/35611-weverify-b-v</t>
  </si>
  <si>
    <t>https://www.mwcbarcelona.com/exhibitors/33774-whale-cloud-technology-co-ltd</t>
  </si>
  <si>
    <t>https://www.mwcbarcelona.com/exhibitors/36217-whale-dock</t>
  </si>
  <si>
    <t>https://www.mwcbarcelona.com/exhibitors/34781-whalebone</t>
  </si>
  <si>
    <t>https://www.mwcbarcelona.com/exhibitors/36168-what2do</t>
  </si>
  <si>
    <t>https://www.mwcbarcelona.com/exhibitors/35013-what2visit</t>
  </si>
  <si>
    <t>https://www.mwcbarcelona.com/exhibitors/36207-whats-lab-corp</t>
  </si>
  <si>
    <t>https://www.mwcbarcelona.com/exhibitors/36079-wheere</t>
  </si>
  <si>
    <t>https://www.mwcbarcelona.com/exhibitors/35119-whispp</t>
  </si>
  <si>
    <t>https://www.mwcbarcelona.com/exhibitors/36311-white-hat</t>
  </si>
  <si>
    <t>https://www.mwcbarcelona.com/exhibitors/35315-white-jacket</t>
  </si>
  <si>
    <t>https://www.mwcbarcelona.com/exhibitors/34387-whitecell-systems-aps</t>
  </si>
  <si>
    <t>https://www.mwcbarcelona.com/exhibitors/34887-whitestack</t>
  </si>
  <si>
    <t>https://www.mwcbarcelona.com/exhibitors/36096-whoteach-aitech4t-srl</t>
  </si>
  <si>
    <t>https://www.mwcbarcelona.com/exhibitors/35521-wi-plat-co-ltd</t>
  </si>
  <si>
    <t>https://www.mwcbarcelona.com/exhibitors/35695-wider-matrix-gz-technology-co-ltd</t>
  </si>
  <si>
    <t>https://www.mwcbarcelona.com/exhibitors/34727-willdom</t>
  </si>
  <si>
    <t>https://www.mwcbarcelona.com/exhibitors/36071-wind-cloud-telecom-pte-ltd</t>
  </si>
  <si>
    <t>https://www.mwcbarcelona.com/exhibitors/34033-wind-river-systems-inc</t>
  </si>
  <si>
    <t>https://www.mwcbarcelona.com/exhibitors/34701-wingman</t>
  </si>
  <si>
    <t>https://www.mwcbarcelona.com/exhibitors/34619-winspire-technology-limited</t>
  </si>
  <si>
    <t>https://www.mwcbarcelona.com/exhibitors/35751-wipass</t>
  </si>
  <si>
    <t>https://www.mwcbarcelona.com/exhibitors/34883-wipro-limited</t>
  </si>
  <si>
    <t>https://www.mwcbarcelona.com/exhibitors/35589-wireless-dna-sl</t>
  </si>
  <si>
    <t>https://www.mwcbarcelona.com/exhibitors/34354-wireless-excellence</t>
  </si>
  <si>
    <t>https://www.mwcbarcelona.com/exhibitors/34386-wireless-logic</t>
  </si>
  <si>
    <t>https://www.mwcbarcelona.com/exhibitors/35238-wireless-technology-labs</t>
  </si>
  <si>
    <t>https://www.mwcbarcelona.com/exhibitors/35354-wirepas</t>
  </si>
  <si>
    <t>https://www.mwcbarcelona.com/exhibitors/34192-wit-software</t>
  </si>
  <si>
    <t>https://www.mwcbarcelona.com/exhibitors/33778-wnc-corporation</t>
  </si>
  <si>
    <t>https://www.mwcbarcelona.com/exhibitors/36837-wocap-sa</t>
  </si>
  <si>
    <t>https://www.mwcbarcelona.com/exhibitors/36858-wonderful-ai-b-v</t>
  </si>
  <si>
    <t>https://www.mwcbarcelona.com/exhibitors/34480-work-out</t>
  </si>
  <si>
    <t>https://www.mwcbarcelona.com/exhibitors/36706-world-ai-eyewear-alliance</t>
  </si>
  <si>
    <t>https://www.mwcbarcelona.com/exhibitors/33766-world-internet-conference</t>
  </si>
  <si>
    <t>https://www.mwcbarcelona.com/exhibitors/36860-world-sandbox-alliance</t>
  </si>
  <si>
    <t>https://www.mwcbarcelona.com/exhibitors/34298-world-wide-technology</t>
  </si>
  <si>
    <t>https://www.mwcbarcelona.com/exhibitors/36295-world-wlan-application-alliance</t>
  </si>
  <si>
    <t>https://www.mwcbarcelona.com/exhibitors/35046-woza-labs</t>
  </si>
  <si>
    <t>https://www.mwcbarcelona.com/exhibitors/36414-wuhan-instac-robot-technology-co-ltd</t>
  </si>
  <si>
    <t>https://www.mwcbarcelona.com/exhibitors/36695-wuhan-memsonics-technologies-co-ltd</t>
  </si>
  <si>
    <t>https://www.mwcbarcelona.com/exhibitors/34084-wuhan-silicon-integratedco-ltd</t>
  </si>
  <si>
    <t>https://www.mwcbarcelona.com/exhibitors/36327-wuhan-wuque-technology-co-ltd</t>
  </si>
  <si>
    <t>https://www.mwcbarcelona.com/exhibitors/35948-wx-180</t>
  </si>
  <si>
    <t>https://www.mwcbarcelona.com/exhibitors/34400-xarsmart-idibell</t>
  </si>
  <si>
    <t>https://www.mwcbarcelona.com/exhibitors/34921-xartec-salut-i4kids</t>
  </si>
  <si>
    <t>https://www.mwcbarcelona.com/exhibitors/36021-xarxa-accesscat</t>
  </si>
  <si>
    <t>https://www.mwcbarcelona.com/exhibitors/36077-xarxa-rdi-ia</t>
  </si>
  <si>
    <t>https://www.mwcbarcelona.com/exhibitors/34724-xarxa-tecsam</t>
  </si>
  <si>
    <t>https://www.mwcbarcelona.com/exhibitors/33730-xconnect</t>
  </si>
  <si>
    <t>https://www.mwcbarcelona.com/exhibitors/36573-xeroptix-technology-limited</t>
  </si>
  <si>
    <t>https://www.mwcbarcelona.com/exhibitors/35477-xg-aloe-alliance-for-open-enterprise-networks</t>
  </si>
  <si>
    <t>https://www.mwcbarcelona.com/exhibitors/34263-xian-karbor-communication-technologies-co-ltd</t>
  </si>
  <si>
    <t>https://www.mwcbarcelona.com/exhibitors/33690-xiaomi-h-k-limited</t>
  </si>
  <si>
    <t>https://www.mwcbarcelona.com/exhibitors/36039-xinlun-new-energy-materials-zhuhai-co-ltd</t>
  </si>
  <si>
    <t>https://www.mwcbarcelona.com/exhibitors/34051-xinyi-information-technology-co-ltd</t>
  </si>
  <si>
    <t>https://www.mwcbarcelona.com/exhibitors/35906-xitst-co-ltd</t>
  </si>
  <si>
    <t>https://www.mwcbarcelona.com/exhibitors/35376-xius</t>
  </si>
  <si>
    <t>https://www.mwcbarcelona.com/exhibitors/33656-xme-software-solutions-ltd</t>
  </si>
  <si>
    <t>https://www.mwcbarcelona.com/exhibitors/33785-xmems-labs-inc</t>
  </si>
  <si>
    <t>https://www.mwcbarcelona.com/exhibitors/36605-xnova</t>
  </si>
  <si>
    <t>https://www.mwcbarcelona.com/exhibitors/34070-xpanceo</t>
  </si>
  <si>
    <t>https://www.mwcbarcelona.com/exhibitors/35202-xpert360-ltd</t>
  </si>
  <si>
    <t>https://www.mwcbarcelona.com/exhibitors/33898-xplora-technologies</t>
  </si>
  <si>
    <t>https://www.mwcbarcelona.com/exhibitors/34747-xr-xperiences</t>
  </si>
  <si>
    <t>https://www.mwcbarcelona.com/exhibitors/36691-xroam</t>
  </si>
  <si>
    <t>https://www.mwcbarcelona.com/exhibitors/36504-xs-infosol-pvt-ltd</t>
  </si>
  <si>
    <t>https://www.mwcbarcelona.com/exhibitors/36417-xtc-mobile</t>
  </si>
  <si>
    <t>https://www.mwcbarcelona.com/exhibitors/35689-y-tech</t>
  </si>
  <si>
    <t>https://www.mwcbarcelona.com/exhibitors/34299-yangtze-optical-fibre-and-cable-joint-stock-limited-company</t>
  </si>
  <si>
    <t>https://www.mwcbarcelona.com/exhibitors/35064-yas-axian-telecom</t>
  </si>
  <si>
    <t>https://www.mwcbarcelona.com/exhibitors/34988-yasyt</t>
  </si>
  <si>
    <t>https://www.mwcbarcelona.com/exhibitors/36355-yatav</t>
  </si>
  <si>
    <t>https://www.mwcbarcelona.com/exhibitors/35300-yaxun-technology-co-ltd</t>
  </si>
  <si>
    <t>https://www.mwcbarcelona.com/exhibitors/36037-yedir-app</t>
  </si>
  <si>
    <t>https://www.mwcbarcelona.com/exhibitors/35700-yeo-messaging</t>
  </si>
  <si>
    <t>https://www.mwcbarcelona.com/exhibitors/34290-yesim</t>
  </si>
  <si>
    <t>https://www.mwcbarcelona.com/exhibitors/35301-yetnorson-antenna-co-limited</t>
  </si>
  <si>
    <t>https://www.mwcbarcelona.com/exhibitors/35583-yonezawa-bussan-co-ltd</t>
  </si>
  <si>
    <t>https://www.mwcbarcelona.com/exhibitors/35995-yongatek-microelectronics</t>
  </si>
  <si>
    <t>https://www.mwcbarcelona.com/exhibitors/34968-yookr</t>
  </si>
  <si>
    <t>https://www.mwcbarcelona.com/exhibitors/36101-youbiquo-s-r-l</t>
  </si>
  <si>
    <t>https://www.mwcbarcelona.com/exhibitors/36114-youmarell-ulab-srl</t>
  </si>
  <si>
    <t>https://www.mwcbarcelona.com/exhibitors/35824-youtube</t>
  </si>
  <si>
    <t>https://www.mwcbarcelona.com/exhibitors/35668-yplasma-actuators-technologies</t>
  </si>
  <si>
    <t>https://www.mwcbarcelona.com/exhibitors/34814-yushu-technology-co-ltd</t>
  </si>
  <si>
    <t>https://www.mwcbarcelona.com/exhibitors/34971-yutopias-systems</t>
  </si>
  <si>
    <t>https://www.mwcbarcelona.com/exhibitors/34071-zagg-international-distribution-ltd</t>
  </si>
  <si>
    <t>https://www.mwcbarcelona.com/exhibitors/34902-zaidtek-electronic-technology-xiamen-co-ltd</t>
  </si>
  <si>
    <t>https://www.mwcbarcelona.com/exhibitors/35017-zander-labs</t>
  </si>
  <si>
    <t>https://www.mwcbarcelona.com/exhibitors/36764-zarcom</t>
  </si>
  <si>
    <t>https://www.mwcbarcelona.com/exhibitors/35571-zattoo-deutschland-gmbh</t>
  </si>
  <si>
    <t>https://www.mwcbarcelona.com/exhibitors/36329-zdeer</t>
  </si>
  <si>
    <t>https://www.mwcbarcelona.com/exhibitors/35024-zeeby-mobile</t>
  </si>
  <si>
    <t>https://www.mwcbarcelona.com/exhibitors/36526-zeel-infotech-pvt-ltd</t>
  </si>
  <si>
    <t>https://www.mwcbarcelona.com/exhibitors/36266-zen-networks</t>
  </si>
  <si>
    <t>https://www.mwcbarcelona.com/exhibitors/34004-zendit-idt-global</t>
  </si>
  <si>
    <t>https://www.mwcbarcelona.com/exhibitors/35710-zenit-solar</t>
  </si>
  <si>
    <t>https://www.mwcbarcelona.com/exhibitors/33881-zenlynx</t>
  </si>
  <si>
    <t>https://www.mwcbarcelona.com/exhibitors/35048-zerintia-healthtech</t>
  </si>
  <si>
    <t>https://www.mwcbarcelona.com/exhibitors/36641-zero-2-infinity</t>
  </si>
  <si>
    <t>https://www.mwcbarcelona.com/exhibitors/35858-zerokey</t>
  </si>
  <si>
    <t>https://www.mwcbarcelona.com/exhibitors/35904-zeromissed-ai</t>
  </si>
  <si>
    <t>https://www.mwcbarcelona.com/exhibitors/36485-zeropact</t>
  </si>
  <si>
    <t>https://www.mwcbarcelona.com/exhibitors/36692-zertifier</t>
  </si>
  <si>
    <t>https://www.mwcbarcelona.com/exhibitors/36520-zetexa-global-private-limited</t>
  </si>
  <si>
    <t>https://www.mwcbarcelona.com/exhibitors/35401-zhejiang-guangda-pute-communication-technology-co-ltd</t>
  </si>
  <si>
    <t>https://www.mwcbarcelona.com/exhibitors/35949-zhejiang-linquick-technology-co-ltd</t>
  </si>
  <si>
    <t>https://www.mwcbarcelona.com/exhibitors/34898-zhejiang-saisi-electronics-technology-co-ltd</t>
  </si>
  <si>
    <t>https://www.mwcbarcelona.com/exhibitors/34847-zhejiang-times-international-exhibition-service-co-ltd</t>
  </si>
  <si>
    <t>https://www.mwcbarcelona.com/exhibitors/34275-zhenshi-information-technology-shenzhen-co-ltd</t>
  </si>
  <si>
    <t>https://www.mwcbarcelona.com/exhibitors/35224-zhuhai-gotech-intelligent-technology-co-ltd</t>
  </si>
  <si>
    <t>https://www.mwcbarcelona.com/exhibitors/34073-zhuhai-hansen-technology-co-ltd</t>
  </si>
  <si>
    <t>https://www.mwcbarcelona.com/exhibitors/34072-zillnk</t>
  </si>
  <si>
    <t>https://www.mwcbarcelona.com/exhibitors/35220-zim-connections</t>
  </si>
  <si>
    <t>https://www.mwcbarcelona.com/exhibitors/36080-zindi</t>
  </si>
  <si>
    <t>https://www.mwcbarcelona.com/exhibitors/35205-zirrow</t>
  </si>
  <si>
    <t>https://www.mwcbarcelona.com/exhibitors/36324-zitec</t>
  </si>
  <si>
    <t>https://www.mwcbarcelona.com/exhibitors/36838-zolup-accessibility-services</t>
  </si>
  <si>
    <t>https://www.mwcbarcelona.com/exhibitors/35272-zoomtech-ltda</t>
  </si>
  <si>
    <t>https://www.mwcbarcelona.com/exhibitors/34336-zscaler</t>
  </si>
  <si>
    <t>https://www.mwcbarcelona.com/exhibitors/34271-zte-corporation</t>
  </si>
  <si>
    <t>https://www.mwcbarcelona.com/exhibitors/33771-ztt-international-limited</t>
  </si>
  <si>
    <t>https://www.mwcbarcelona.com/exhibitors/33876-zyxel-communications</t>
  </si>
  <si>
    <t>https://www.mwcbarcelona.com/exhibitors/36861-poseidonada-sl</t>
  </si>
  <si>
    <t xml:space="preserve">support@call.io. </t>
  </si>
  <si>
    <t>https://call.io/</t>
  </si>
  <si>
    <t>Not Having</t>
  </si>
  <si>
    <t>Torshamnsgatan 21, Stockholm, Sweden</t>
  </si>
  <si>
    <t>asq@ericsson.com</t>
  </si>
  <si>
    <t>Stockholm</t>
  </si>
  <si>
    <t>Sweden</t>
  </si>
  <si>
    <t>https://www.ericsson.com/en/contact</t>
  </si>
  <si>
    <t>15th Floor New York, NY 10017
United States</t>
  </si>
  <si>
    <t>NY</t>
  </si>
  <si>
    <t>USA</t>
  </si>
  <si>
    <t>sales@kyndryl.com</t>
  </si>
  <si>
    <t>https://www.kyndryl.com/</t>
  </si>
  <si>
    <t>111, quai du Président Roosevelt CS 70222
92449 ISSY-LES-MOULINEAUX CEDEX France</t>
  </si>
  <si>
    <t>https://www.orange.com/en/legal-matters</t>
  </si>
  <si>
    <t>CEDEX</t>
  </si>
  <si>
    <t>France</t>
  </si>
  <si>
    <t>https://www.vantiva.com/contact/</t>
  </si>
  <si>
    <t>support.homesight@vantiva.com</t>
  </si>
  <si>
    <t>https://www.viasat.com/</t>
  </si>
  <si>
    <t>6155 El Camino Real Carlsbad, CA 92009 USA</t>
  </si>
  <si>
    <t>CA</t>
  </si>
  <si>
    <t>viasat.listens@viasat.com</t>
  </si>
  <si>
    <t>https://www.s-ge.com/</t>
  </si>
  <si>
    <t>Stampfenbachstrasse 85, 8006 Zürich, Switzerland</t>
  </si>
  <si>
    <t>Zürich</t>
  </si>
  <si>
    <t>Switzerland</t>
  </si>
  <si>
    <t>Floor 5, South Tower, Beethovenstraat 547, Amsterdam 1083HK Netherlands</t>
  </si>
  <si>
    <t>Amsterdam</t>
  </si>
  <si>
    <t>Netherlands</t>
  </si>
  <si>
    <t>business.help@1global.com</t>
  </si>
  <si>
    <t>https://www.1global.com/imprint</t>
  </si>
  <si>
    <t>Hall 6 Stand 6E71</t>
  </si>
  <si>
    <t>Hall 2 Stand 2O60</t>
  </si>
  <si>
    <t>Hall 3 Stand 3A35PEx + 2 more</t>
  </si>
  <si>
    <t>Hall 2.1 Stand 2.1A1Ex + 1 more</t>
  </si>
  <si>
    <t>Hall 3 Stand 3K10</t>
  </si>
  <si>
    <t>Hall 2 Stand 2J13</t>
  </si>
  <si>
    <t>Hall 6 Stand 6A20</t>
  </si>
  <si>
    <t>Hall 5 Stand 5C30 + 1 more</t>
  </si>
  <si>
    <t>Hall 7 Stand 7H82</t>
  </si>
  <si>
    <t>Hall 8.0 – 4YFN &amp; Partner District Stand 8.0E42.4</t>
  </si>
  <si>
    <t>Hall 7 Stand 7D51</t>
  </si>
  <si>
    <t>Hall 8.1 - 4YFN Stand 8.1D51.9</t>
  </si>
  <si>
    <t>Hall 6 Stand 6G30</t>
  </si>
  <si>
    <t>Hall 5 Stand 5G10 + 1 more</t>
  </si>
  <si>
    <t>Hall 8.1 - 4YFN Stand 8.1B45.2B</t>
  </si>
  <si>
    <t>Hall 6 Stand 6C27</t>
  </si>
  <si>
    <t>Hall 8.1 - 4YFN Stand 8.1D50.10</t>
  </si>
  <si>
    <t>Hall 5 Stand 5C30</t>
  </si>
  <si>
    <t>Congress Square Stand CS50</t>
  </si>
  <si>
    <t>Hall 6 Stand 6G25</t>
  </si>
  <si>
    <t>Hall 8.1 - 4YFN Stand 8.1A30</t>
  </si>
  <si>
    <t>Hall 2 Stand 2C78</t>
  </si>
  <si>
    <t>Congress Square Stand CS54</t>
  </si>
  <si>
    <t>Hall 6 Stand 6F10 + 5 more</t>
  </si>
  <si>
    <t>Hall 6 Stand 6F13</t>
  </si>
  <si>
    <t>Hall 6 Stand 6F10</t>
  </si>
  <si>
    <t>Hall 6 Stand 6G15</t>
  </si>
  <si>
    <t>Hall 6 Stand 6F12</t>
  </si>
  <si>
    <t>Hall 2 Stand 2D30</t>
  </si>
  <si>
    <t>Hall 5 Stand 5G21</t>
  </si>
  <si>
    <t>Hall 8.1 - 4YFN Stand 8.1D60.5</t>
  </si>
  <si>
    <t>Hall 8.1 - 4YFN Stand CC8.27 - Wednesday PM</t>
  </si>
  <si>
    <t>Hall 8.1 - 4YFN Stand 8.1C12.7</t>
  </si>
  <si>
    <t>Hall 5 Stand 5I80</t>
  </si>
  <si>
    <t>Hall 6 Stand 6B24</t>
  </si>
  <si>
    <t>Hall 8.0 – 4YFN &amp; Partner District Stand 8.0E41.2</t>
  </si>
  <si>
    <t>Hall 8.0 – 4YFN &amp; Partner District Stand 8.0B10</t>
  </si>
  <si>
    <t>Hall 6 Stand 6G35</t>
  </si>
  <si>
    <t>Hall 8.1 - 4YFN Stand 8.1D31.1</t>
  </si>
  <si>
    <t>Hall 7 Stand 7C19</t>
  </si>
  <si>
    <t>Hall 7 Stand 7E84MR</t>
  </si>
  <si>
    <t>Hall 4 Stand 4B30</t>
  </si>
  <si>
    <t>Hall 8.1 - 4YFN Stand 8.1C24.4A</t>
  </si>
  <si>
    <t>Hall 8.1 - 4YFN Stand 8.1B25 + 4 more</t>
  </si>
  <si>
    <t>Hall 5 Stand 5B83</t>
  </si>
  <si>
    <t>Hall 7 Stand 7H45</t>
  </si>
  <si>
    <t>Hall 5 Stand 5E80</t>
  </si>
  <si>
    <t>Congress Square Stand CS250</t>
  </si>
  <si>
    <t>Hall 8.1 - 4YFN Stand 8.1C32.7 + 1 more</t>
  </si>
  <si>
    <t>Hall 7 Stand 7H11</t>
  </si>
  <si>
    <t>Hall 7 Stand 7B30Ex</t>
  </si>
  <si>
    <t>Hall 8.1 - 4YFN Stand 8.1B11</t>
  </si>
  <si>
    <t>Hall 8.1 - 4YFN Stand 8.1C54.1</t>
  </si>
  <si>
    <t>Hall 6 Stand 6F61</t>
  </si>
  <si>
    <t>Hall 5 Stand 5L8MR</t>
  </si>
  <si>
    <t>Hall 1 Stand 1A29</t>
  </si>
  <si>
    <t>Hall 8.0 – 4YFN &amp; Partner District Stand 8.0D33.2</t>
  </si>
  <si>
    <t>Hall 7 Stand 7E4</t>
  </si>
  <si>
    <t>Hall 8.0 – 4YFN &amp; Partner District Stand 8.0D32.3</t>
  </si>
  <si>
    <t>Hall 8.1 - 4YFN Stand 8.1A40</t>
  </si>
  <si>
    <t>Hall 8.1 - 4YFN Stand 8.1B35.6B</t>
  </si>
  <si>
    <t>Hall 4 Stand 4E50</t>
  </si>
  <si>
    <t>Hall 8.0 – 4YFN &amp; Partner District Stand 8.0D32.7</t>
  </si>
  <si>
    <t>Hall 7 Stand 7G4Ex</t>
  </si>
  <si>
    <t>Hall 3 Stand 3A28PEx + 1 more</t>
  </si>
  <si>
    <t>Hall 8.0 – 4YFN &amp; Partner District Stand 8.0D34.6</t>
  </si>
  <si>
    <t>Hall 8.1 - 4YFN Stand 8.1B64 + 1 more</t>
  </si>
  <si>
    <t>Hall 7 Stand 7A41</t>
  </si>
  <si>
    <t>South Village Stand SV.2</t>
  </si>
  <si>
    <t>Hall 7 Stand 7D3Ex + 1 more</t>
  </si>
  <si>
    <t>Hall 5 Stand 5A61</t>
  </si>
  <si>
    <t>Hall 8.1 - 4YFN Stand 8.1C40.5B</t>
  </si>
  <si>
    <t>Hall 5 Stand 5J45</t>
  </si>
  <si>
    <t>Hall 8.1 - 4YFN Stand 8.1A60</t>
  </si>
  <si>
    <t>Hall 7 Stand 7G21</t>
  </si>
  <si>
    <t>Hall 6 Stand 6A50 + 2 more</t>
  </si>
  <si>
    <t>Hall 4 Stand 4C30</t>
  </si>
  <si>
    <t>Hall 7 Stand 7C21</t>
  </si>
  <si>
    <t>Hall 8.1 - 4YFN Stand 8.1C31.3A + 1 more</t>
  </si>
  <si>
    <t>Hall 8.1 - 4YFN Stand 8.1D41.2</t>
  </si>
  <si>
    <t>Hall 8.1 - 4YFN Stand 8.1B25</t>
  </si>
  <si>
    <t>Hall 7 Stand 7C23</t>
  </si>
  <si>
    <t>Hall 8.0 – 4YFN &amp; Partner District Stand 8.0B14.10</t>
  </si>
  <si>
    <t>Hall 8.1 - 4YFN Stand 8.1B41.3 + 1 more</t>
  </si>
  <si>
    <t>Hall 8.1 - 4YFN Stand 8.1B30.5</t>
  </si>
  <si>
    <t>Hall 2 Stand 2E45</t>
  </si>
  <si>
    <t>Hall 8.1 - 4YFN Stand 8.1B31.5</t>
  </si>
  <si>
    <t>South Village Stand SV.6</t>
  </si>
  <si>
    <t>Hall 8.0 – 4YFN &amp; Partner District Stand 8.0C25.1</t>
  </si>
  <si>
    <t>Hall 8.1 - 4YFN Stand 8.1A50</t>
  </si>
  <si>
    <t>Hall 5 Stand 5G74</t>
  </si>
  <si>
    <t>Hall 8.0 – 4YFN &amp; Partner District Stand 8.0B15.2 + 1 more</t>
  </si>
  <si>
    <t>Hall 4 Stand 4B40</t>
  </si>
  <si>
    <t>Hall 8.1 - 4YFN Stand 8.1C24.3A</t>
  </si>
  <si>
    <t>Hall 8.1 - 4YFN Stand 8.1D21.7</t>
  </si>
  <si>
    <t>Hall 2 Stand 2L13MR</t>
  </si>
  <si>
    <t>Hall 3 Stand 3K3MR</t>
  </si>
  <si>
    <t>Hall 6 Stand 6D48 + 1 more</t>
  </si>
  <si>
    <t>Hall 8.1 - 4YFN Stand 8.1D23.7</t>
  </si>
  <si>
    <t>Hall 2 Stand 2J19MR</t>
  </si>
  <si>
    <t>Hall 7 Stand 7C61</t>
  </si>
  <si>
    <t>Hall 2 Stand 2E20</t>
  </si>
  <si>
    <t>Hall 7 Stand 7B24Ex</t>
  </si>
  <si>
    <t>Hall 8.0 – 4YFN &amp; Partner District Stand 8.0C24.1</t>
  </si>
  <si>
    <t>Hall 8.1 - 4YFN Stand 8.1C40.4A</t>
  </si>
  <si>
    <t>Hall 3 Stand 3A36PEx</t>
  </si>
  <si>
    <t>Hall 8.1 - 4YFN Stand 8.1B62.2</t>
  </si>
  <si>
    <t>Hall 6 Stand 6E40</t>
  </si>
  <si>
    <t>Hall 6 Stand 6A12</t>
  </si>
  <si>
    <t>Congress Square Stand CS96</t>
  </si>
  <si>
    <t>South Village Stand SV.3</t>
  </si>
  <si>
    <t>Congress Square Stand CS210</t>
  </si>
  <si>
    <t>Hall 6 Stand 6E14</t>
  </si>
  <si>
    <t>Hall 5 Stand 5A81</t>
  </si>
  <si>
    <t>Hall 8.1 - 4YFN Stand 8.1C24.3B</t>
  </si>
  <si>
    <t>Hall 8.0 – 4YFN &amp; Partner District Stand 8.0D39.1</t>
  </si>
  <si>
    <t>Hall 8.1 - 4YFN Stand 8.1D20.2</t>
  </si>
  <si>
    <t>Hall 3 Stand 3A38PEx</t>
  </si>
  <si>
    <t>Hall 2 Stand 2C74</t>
  </si>
  <si>
    <t>Hall 8.1 - 4YFN Stand 8.1B55</t>
  </si>
  <si>
    <t>Hall 8.1 - 4YFN Stand 8.1B42.5</t>
  </si>
  <si>
    <t>Hall 8.1 - 4YFN Stand 8.1C24.1A</t>
  </si>
  <si>
    <t>Hall 5 Stand 5G41</t>
  </si>
  <si>
    <t>Hall 7 Stand 7F60</t>
  </si>
  <si>
    <t>Hall 2 Stand 2A17MR</t>
  </si>
  <si>
    <t>Hall 8.1 - 4YFN Stand 8.1C42.1B</t>
  </si>
  <si>
    <t>Hall 7 Stand 7A62</t>
  </si>
  <si>
    <t>Hall 8.1 - 4YFN Stand 8.1D51.7</t>
  </si>
  <si>
    <t>Hall 8.1 - 4YFN Stand 8.1B30.7</t>
  </si>
  <si>
    <t>Hall 3 Stand 3D5Ex</t>
  </si>
  <si>
    <t>Hall 5 Stand 5F10</t>
  </si>
  <si>
    <t>Hall 7 Stand 7A1Ex</t>
  </si>
  <si>
    <t>Hall 8.1 - 4YFN Stand 8.1A10</t>
  </si>
  <si>
    <t>Hall 8.0 – 4YFN &amp; Partner District Stand 8.0B11.2</t>
  </si>
  <si>
    <t>Hall 5 Stand 5E31</t>
  </si>
  <si>
    <t>Hall 6 Stand 6E54</t>
  </si>
  <si>
    <t>Upper Walkway Stand UW6.Tibidabo</t>
  </si>
  <si>
    <t>Hall 2.1 Stand 2.1C18Ex + 3 more</t>
  </si>
  <si>
    <t>Upper Walkway Stand CC1.1 + 9 more</t>
  </si>
  <si>
    <t>Hall 8.1 - 4YFN Stand 8.1C52.1</t>
  </si>
  <si>
    <t>Hall 2 Stand 2A12MR + 1 more</t>
  </si>
  <si>
    <t>Hall 7 Stand 7G45</t>
  </si>
  <si>
    <t>Hall 3 Stand 3G10</t>
  </si>
  <si>
    <t>Hall 7 Stand 7C27</t>
  </si>
  <si>
    <t>Hall 5 Stand 5M8MR</t>
  </si>
  <si>
    <t>Hall 2 Stand 2F40</t>
  </si>
  <si>
    <t>Hall 7 Stand 7A25Ex</t>
  </si>
  <si>
    <t>Hall 3 Stand 3B58Ex</t>
  </si>
  <si>
    <t>Hall 8.1 - 4YFN Stand 8.1D41.1 + 1 more</t>
  </si>
  <si>
    <t>Hall 8.1 - 4YFN Stand 8.1C52 + 1 more</t>
  </si>
  <si>
    <t>Hall 8.0 – 4YFN &amp; Partner District Stand 8.0C23.6</t>
  </si>
  <si>
    <t>Hall 8.1 - 4YFN Stand CC8.40 - Monday PM</t>
  </si>
  <si>
    <t>Hall 1 Stand 1C50</t>
  </si>
  <si>
    <t>Hall 5 Stand 5D41</t>
  </si>
  <si>
    <t>Hall 8.1 - 4YFN Stand 8.1D23.5</t>
  </si>
  <si>
    <t>Hall 7 Stand 7A9</t>
  </si>
  <si>
    <t>South Village Stand SV.8</t>
  </si>
  <si>
    <t>Hall 8.1 - 4YFN Stand 8.1A51</t>
  </si>
  <si>
    <t>Hall 8.0 – 4YFN &amp; Partner District Stand 8.0E40.6</t>
  </si>
  <si>
    <t>Congress Square Stand CS318</t>
  </si>
  <si>
    <t>Hall 8.1 - 4YFN Stand 8.1C64.6</t>
  </si>
  <si>
    <t>Hall 8.1 - 4YFN Stand 8.1B30 + 1 more</t>
  </si>
  <si>
    <t>Hall 6 Stand 6G86</t>
  </si>
  <si>
    <t>Hall 8.0 – 4YFN &amp; Partner District Stand 8.0D30.5</t>
  </si>
  <si>
    <t>Hall 5 Stand 5C26</t>
  </si>
  <si>
    <t>Hall 8.1 - 4YFN Stand 8.1C13.1</t>
  </si>
  <si>
    <t>Hall 6 Stand 6E68</t>
  </si>
  <si>
    <t>Hall 6 Stand 6C85</t>
  </si>
  <si>
    <t>Hall 7 Stand 7F2Ex + 2 more</t>
  </si>
  <si>
    <t>Congress Square Stand CS47</t>
  </si>
  <si>
    <t>Hall 7 Stand 7G52</t>
  </si>
  <si>
    <t>Hall 6 Stand 6H6</t>
  </si>
  <si>
    <t>Hall 8.1 - 4YFN Stand 8.1C22.9B</t>
  </si>
  <si>
    <t>Hall 5 Stand 5G16</t>
  </si>
  <si>
    <t>Hall 8.1 - 4YFN Stand 8.1B34.1B</t>
  </si>
  <si>
    <t>Hall 2.1 Stand 2.1C35Ex + 1 more</t>
  </si>
  <si>
    <t>Hall 7 Stand 7E51</t>
  </si>
  <si>
    <t>Hall 7 Stand 7D25Ex + 1 more</t>
  </si>
  <si>
    <t>Hall 5 Stand 5F61 + 1 more</t>
  </si>
  <si>
    <t>Hall 7 Stand 7D71</t>
  </si>
  <si>
    <t>Hall 2.1 Stand 2.1B4Ex</t>
  </si>
  <si>
    <t>Hall 5 Stand 5D95</t>
  </si>
  <si>
    <t>Hall 8.1 - 4YFN Stand 8.1D60.4</t>
  </si>
  <si>
    <t>Hall 2 Stand 2I60</t>
  </si>
  <si>
    <t>Hall 7 Stand 7G89</t>
  </si>
  <si>
    <t>Hall 8.1 - 4YFN Stand 8.1C31.1B</t>
  </si>
  <si>
    <t>Hall 7 Stand 7C11</t>
  </si>
  <si>
    <t>Hall 2 Stand 2D41</t>
  </si>
  <si>
    <t>Hall 8.1 - 4YFN Stand 8.1B23</t>
  </si>
  <si>
    <t>Hall 8.1 - 4YFN Stand 8.1C42.2A</t>
  </si>
  <si>
    <t>Hall 5 Stand 5H28</t>
  </si>
  <si>
    <t>Hall 6 Stand 6C50</t>
  </si>
  <si>
    <t>Hall 8.1 - 4YFN Stand 8.1C64.12</t>
  </si>
  <si>
    <t>Hall 1 Stand 1E60</t>
  </si>
  <si>
    <t>Hall 5 Stand 5H40</t>
  </si>
  <si>
    <t>Hall 8.0 – 4YFN &amp; Partner District Stand 8.0D34.1</t>
  </si>
  <si>
    <t>Hall 1 Stand 1C73</t>
  </si>
  <si>
    <t>Hall 7 Stand 7H51</t>
  </si>
  <si>
    <t>Hall 6 Stand 6C16</t>
  </si>
  <si>
    <t>Hall 8.0 – 4YFN &amp; Partner District Stand 8.0C22.1</t>
  </si>
  <si>
    <t>Hall 8.1 - 4YFN Stand 8.1B50</t>
  </si>
  <si>
    <t>Hall 2.1 Stand 2.1C2Ex + 2 more</t>
  </si>
  <si>
    <t>Hall 3 Stand 3B20Ex + 1 more</t>
  </si>
  <si>
    <t>Hall 5 Stand 5G73 + 1 more</t>
  </si>
  <si>
    <t>Hall 8.0 – 4YFN &amp; Partner District Stand 8.0B11.2 + 2 more</t>
  </si>
  <si>
    <t>Hall 8.1 - 4YFN Stand 8.1D60</t>
  </si>
  <si>
    <t>Hall 2 Stand 2C9MR</t>
  </si>
  <si>
    <t>Hall 4 Stand 4D50</t>
  </si>
  <si>
    <t>Hall 5 Stand 5M34MR</t>
  </si>
  <si>
    <t>Hall 8.1 - 4YFN Stand 8.1B35.1B</t>
  </si>
  <si>
    <t>Hall 5 Stand 5B61</t>
  </si>
  <si>
    <t>Hall 5 Stand 5B41</t>
  </si>
  <si>
    <t>Hall 8.0 – 4YFN &amp; Partner District Stand 8.0E42.8</t>
  </si>
  <si>
    <t>Hall 8.1 - 4YFN Stand 8.1C31.3B</t>
  </si>
  <si>
    <t>Hall 7 Stand 7C8Ex</t>
  </si>
  <si>
    <t>Hall 8.1 - 4YFN Stand 8.1C34.4</t>
  </si>
  <si>
    <t>Hall 8.1 - 4YFN Stand 8.1C44</t>
  </si>
  <si>
    <t>Hall 8.1 - 4YFN Stand 8.1C42.5B</t>
  </si>
  <si>
    <t>Hall 7 Stand 7C31</t>
  </si>
  <si>
    <t>Hall 8.1 - 4YFN Stand 8.1B60.8</t>
  </si>
  <si>
    <t>Hall 5 Stand 5K11</t>
  </si>
  <si>
    <t>Hall 8.1 - 4YFN Stand 8.1C24.8A</t>
  </si>
  <si>
    <t>Hall 8.1 - 4YFN Stand 8.1C65.6</t>
  </si>
  <si>
    <t>Hall 8.1 - 4YFN Stand 8.1A8</t>
  </si>
  <si>
    <t>Hall 8.1 - 4YFN Stand 8.1C23.2A</t>
  </si>
  <si>
    <t>Hall 8.1 - 4YFN Stand 8.1B64.1</t>
  </si>
  <si>
    <t>Hall 2 Stand 2I11</t>
  </si>
  <si>
    <t>Hall 5 Stand 5E61</t>
  </si>
  <si>
    <t>Hall 5 Stand 5K35</t>
  </si>
  <si>
    <t>Hall 8.0 – 4YFN &amp; Partner District Stand 8.0D39.2</t>
  </si>
  <si>
    <t>Hall 2 Stand 2A43MR</t>
  </si>
  <si>
    <t>Hall 8.1 - 4YFN Stand 8.1C53.2</t>
  </si>
  <si>
    <t>Hall 8.1 - 4YFN Stand 8.1C34.2</t>
  </si>
  <si>
    <t>Hall 8.1 - 4YFN Stand 8.1C33.4B</t>
  </si>
  <si>
    <t>Hall 8.1 - 4YFN Stand 8.1C22.4B</t>
  </si>
  <si>
    <t>Hall 5 Stand 5J54</t>
  </si>
  <si>
    <t>Hall 6 Stand 6G31</t>
  </si>
  <si>
    <t>Hall 8.1 - 4YFN Stand 8.1B30.1</t>
  </si>
  <si>
    <t>Congress Square Stand CS334</t>
  </si>
  <si>
    <t>Hall 2 Stand 2C44</t>
  </si>
  <si>
    <t>Hall 3 Stand 3A33PEx</t>
  </si>
  <si>
    <t>Hall 8.1 - 4YFN Stand 8.1C11</t>
  </si>
  <si>
    <t>Hall 8.1 - 4YFN Stand 8.1C43.8</t>
  </si>
  <si>
    <t>Hall 8.1 - 4YFN Stand 8.1A40 + 3 more</t>
  </si>
  <si>
    <t>Congress Square Stand CS40</t>
  </si>
  <si>
    <t>Hall 8.0 – 4YFN &amp; Partner District Stand 8.0B13.6</t>
  </si>
  <si>
    <t>Hall 8.1 - 4YFN Stand 8.1B32.2</t>
  </si>
  <si>
    <t>Hall 8.0 – 4YFN &amp; Partner District Stand 8.0D35.1</t>
  </si>
  <si>
    <t>Hall 8.0 – 4YFN &amp; Partner District Stand 8.0B11.3</t>
  </si>
  <si>
    <t>Hall 8.1 - 4YFN Stand 8.1C11 + 5 more</t>
  </si>
  <si>
    <t>Hall 5 Stand 5J57</t>
  </si>
  <si>
    <t>Hall 8.1 - 4YFN Stand 8.1B51</t>
  </si>
  <si>
    <t>Hall 8.0 – 4YFN &amp; Partner District Stand 8.0D37.3</t>
  </si>
  <si>
    <t>Hall 8.1 - 4YFN Stand 8.1C64.4</t>
  </si>
  <si>
    <t>Hall 8.1 - 4YFN Stand 8.1B61.4</t>
  </si>
  <si>
    <t>Upper Walkway Stand UW8.G6</t>
  </si>
  <si>
    <t>Hall 8.1 - 4YFN Stand 8.1B34.1A</t>
  </si>
  <si>
    <t>Hall 8.1 - 4YFN Stand 8.1C32.2</t>
  </si>
  <si>
    <t>Hall 8.1 - 4YFN Stand 8.1C64.2</t>
  </si>
  <si>
    <t>Hall 8.1 - 4YFN Stand 8.1D41.1</t>
  </si>
  <si>
    <t>Hall 5 Stand 5I32</t>
  </si>
  <si>
    <t>Hall 1 Stand 1C82</t>
  </si>
  <si>
    <t>Hall 7 Stand 7H7MR</t>
  </si>
  <si>
    <t>Hall 5 Stand 5H70</t>
  </si>
  <si>
    <t>Hall 7 Stand 7A36</t>
  </si>
  <si>
    <t>Hall 6 Stand 6F19</t>
  </si>
  <si>
    <t>Hall 7 Stand 7C76</t>
  </si>
  <si>
    <t>Hall 5 Stand 5F11</t>
  </si>
  <si>
    <t>Hall 7 Stand 7H8 + 1 more</t>
  </si>
  <si>
    <t>Hall 6 Stand 6H10</t>
  </si>
  <si>
    <t>Hall 8.1 - 4YFN Stand 8.1D60.8</t>
  </si>
  <si>
    <t>Hall 2.1 Stand 2.1B8Ex</t>
  </si>
  <si>
    <t>Hall 8.1 - 4YFN Stand 8.1B34.2A</t>
  </si>
  <si>
    <t>Hall 8.1 - 4YFN Stand 8.1B13</t>
  </si>
  <si>
    <t>Hall 6 Stand 6E9</t>
  </si>
  <si>
    <t>Hall 6 Stand 6F8</t>
  </si>
  <si>
    <t>Hall 8.1 - 4YFN Stand 8.1C54.2</t>
  </si>
  <si>
    <t>Hall 8.1 - 4YFN Stand 8.1C33.7B</t>
  </si>
  <si>
    <t>Hall 8.1 - 4YFN Stand 8.1D32.5</t>
  </si>
  <si>
    <t>Hall 8.1 - 4YFN Stand 8.1C12.6</t>
  </si>
  <si>
    <t>Hall 8.1 - 4YFN Stand 8.1C43.5</t>
  </si>
  <si>
    <t>Hall 8.0 – 4YFN &amp; Partner District Stand 8.0B14.8</t>
  </si>
  <si>
    <t>Hall 8.1 - 4YFN Stand 8.1C42.4B</t>
  </si>
  <si>
    <t>Hall 7 Stand 7B22Ex</t>
  </si>
  <si>
    <t>Congress Square Stand CS104</t>
  </si>
  <si>
    <t>Hall 8.1 - 4YFN Stand 8.1C30.3B</t>
  </si>
  <si>
    <t>Hall 6 Stand 6C20</t>
  </si>
  <si>
    <t>Hall 5 Stand 5J74</t>
  </si>
  <si>
    <t>Hall 8.1 - 4YFN Stand 8.1C23.1B</t>
  </si>
  <si>
    <t>Hall 8.1 - 4YFN Stand 8.1C52.7</t>
  </si>
  <si>
    <t>Hall 8.1 - 4YFN Stand 8.1C52.6</t>
  </si>
  <si>
    <t>Hall 6 Stand 6D1</t>
  </si>
  <si>
    <t>Hall 8.1 - 4YFN Stand 8.1D11.5</t>
  </si>
  <si>
    <t>Hall 2 Stand 2J51</t>
  </si>
  <si>
    <t>Hall 8.1 - 4YFN Stand 8.1D60.9</t>
  </si>
  <si>
    <t>Hall 8.1 - 4YFN Stand 8.1B42.3</t>
  </si>
  <si>
    <t>Hall 8.1 - 4YFN Stand 8.1C23.5B</t>
  </si>
  <si>
    <t>Hall 8.1 - 4YFN Stand 8.1C12</t>
  </si>
  <si>
    <t>Hall 6 Stand 6F31</t>
  </si>
  <si>
    <t>Hall 2 Stand 2A9</t>
  </si>
  <si>
    <t>Hall 8.0 – 4YFN &amp; Partner District Stand 8.0B11.1</t>
  </si>
  <si>
    <t>Hall 7 Stand 7E10Ex + 1 more</t>
  </si>
  <si>
    <t>Hall 6 Stand 6G55</t>
  </si>
  <si>
    <t>Hall 8.1 - 4YFN Stand 8.1B45.8B</t>
  </si>
  <si>
    <t>Hall 8.1 - 4YFN Stand 8.1B34.3A</t>
  </si>
  <si>
    <t>Hall 8.1 - 4YFN Stand 8.1C54.10</t>
  </si>
  <si>
    <t>Hall 7 Stand 7G3Ex</t>
  </si>
  <si>
    <t>Hall 4 Stand 4F60</t>
  </si>
  <si>
    <t>Hall 8.1 - 4YFN Stand 8.1B34.2B</t>
  </si>
  <si>
    <t>Hall 8.1 - 4YFN Stand 8.1C43.2</t>
  </si>
  <si>
    <t>Hall 8.1 - 4YFN Stand 8.1C65.8</t>
  </si>
  <si>
    <t>Hall 2 Stand 2D120</t>
  </si>
  <si>
    <t>Hall 5 Stand 5D31</t>
  </si>
  <si>
    <t>Hall 1 Stand 1B27</t>
  </si>
  <si>
    <t>Hall 8.1 - 4YFN Stand 8.1C41.2B</t>
  </si>
  <si>
    <t>Hall 5 Stand 5G18</t>
  </si>
  <si>
    <t>Hall 2.1 Stand 2.1B20Ex + 2 more</t>
  </si>
  <si>
    <t>Hall 5 Stand 5I60 + 1 more</t>
  </si>
  <si>
    <t>Hall 5 Stand 5F61</t>
  </si>
  <si>
    <t>Hall 8.1 - 4YFN Stand 8.1D20.3</t>
  </si>
  <si>
    <t>Hall 5 Stand 5D97</t>
  </si>
  <si>
    <t>Hall 8.1 - 4YFN Stand 8.1D30</t>
  </si>
  <si>
    <t>Hall 8.1 - 4YFN Stand 8.1B31.3</t>
  </si>
  <si>
    <t>Hall 8.1 - 4YFN Stand 8.1C33.6B</t>
  </si>
  <si>
    <t>Hall 8.1 - 4YFN Stand 8.1C53.9</t>
  </si>
  <si>
    <t>Hall 7 Stand 7E3Ex</t>
  </si>
  <si>
    <t>Hall 8.1 - 4YFN Stand 8.1D60.7</t>
  </si>
  <si>
    <t>Hall 8.1 - 4YFN Stand 8.1C60</t>
  </si>
  <si>
    <t>Hall 8.1 - 4YFN Stand 8.1B20</t>
  </si>
  <si>
    <t>Hall 3 Stand 3B42Ex + 1 more</t>
  </si>
  <si>
    <t>Hall 8.0 – 4YFN &amp; Partner District Stand 8.0D36.5</t>
  </si>
  <si>
    <t>Hall 7 Stand 7C15</t>
  </si>
  <si>
    <t>Hall 8.1 - 4YFN Stand 8.1C40.8A</t>
  </si>
  <si>
    <t>Hall 8.1 - 4YFN Stand 8.1A12</t>
  </si>
  <si>
    <t>Hall 7 Stand 7C30</t>
  </si>
  <si>
    <t>Hall 7 Stand 7A22Ex</t>
  </si>
  <si>
    <t>Hall 2 Stand 2D20</t>
  </si>
  <si>
    <t>Hall 6 Stand 6H18</t>
  </si>
  <si>
    <t>Hall 2 Stand 2K21</t>
  </si>
  <si>
    <t>Hall 7 Stand 7F70</t>
  </si>
  <si>
    <t>Hall 7 Stand 7F75</t>
  </si>
  <si>
    <t>Hall 8.1 - 4YFN Stand 8.1C54.5</t>
  </si>
  <si>
    <t>Hall 8.1 - 4YFN Stand 8.1C23.6B</t>
  </si>
  <si>
    <t>Hall 4 Stand 4E10.C</t>
  </si>
  <si>
    <t>Congress Square Stand CS220</t>
  </si>
  <si>
    <t>Hall 8.1 - 4YFN Stand 8.1C14.2</t>
  </si>
  <si>
    <t>Hall 7 Stand 7I12MR</t>
  </si>
  <si>
    <t>Hall 8.0 – 4YFN &amp; Partner District Stand 8.0D32.8B</t>
  </si>
  <si>
    <t>Hall 5 Stand 5C65</t>
  </si>
  <si>
    <t>Hall 6 Stand 6A53</t>
  </si>
  <si>
    <t>Hall 3 Stand 3D3Ex</t>
  </si>
  <si>
    <t>Hall 8.1 - 4YFN Stand 8.1C23.4A</t>
  </si>
  <si>
    <t>Hall 4 Stand 4C50</t>
  </si>
  <si>
    <t>Hall 7 Stand 7G97MR</t>
  </si>
  <si>
    <t>Hall 8.1 - 4YFN Stand 8.1C12.1</t>
  </si>
  <si>
    <t>Hall 5 Stand 5G51 + 1 more</t>
  </si>
  <si>
    <t>Hall 7 Stand 7B61</t>
  </si>
  <si>
    <t>Hall 8.1 - 4YFN Stand 8.1C53.6</t>
  </si>
  <si>
    <t>Hall 8.1 - 4YFN Stand 8.1C30.6A</t>
  </si>
  <si>
    <t>Hall 7 Stand 7G5Ex</t>
  </si>
  <si>
    <t>Hall 8.1 - 4YFN Stand 8.1C53.3</t>
  </si>
  <si>
    <t>Hall 5 Stand 5G60 + 1 more</t>
  </si>
  <si>
    <t>Hall 3 Stand 3N13</t>
  </si>
  <si>
    <t>Hall 3 Stand 3D4Ex + 1 more</t>
  </si>
  <si>
    <t>Hall 4 Stand 4F10</t>
  </si>
  <si>
    <t>Hall 1 Stand 1A16</t>
  </si>
  <si>
    <t>Hall 8.0 – 4YFN &amp; Partner District Stand 8.0C24.2</t>
  </si>
  <si>
    <t>Hall 7 Stand 7B28Ex</t>
  </si>
  <si>
    <t>Hall 8.1 - 4YFN Stand 8.1D50.7</t>
  </si>
  <si>
    <t>Hall 2.1 Stand 2.1B26Ex</t>
  </si>
  <si>
    <t>Hall 3 Stand 3D5</t>
  </si>
  <si>
    <t>Hall 8.1 - 4YFN Stand 8.1C14.1</t>
  </si>
  <si>
    <t>Hall 7 Stand 7B5</t>
  </si>
  <si>
    <t>Hall 2 Stand 2C7MR</t>
  </si>
  <si>
    <t>Hall 7 Stand 7B27Ex</t>
  </si>
  <si>
    <t>Hall 6 Stand 6C44</t>
  </si>
  <si>
    <t>Hall 8.0 – 4YFN &amp; Partner District Stand 8.0C23.5</t>
  </si>
  <si>
    <t>Hall 8.0 – 4YFN &amp; Partner District Stand 8.0B12.5</t>
  </si>
  <si>
    <t>Hall 6 Stand 6G23</t>
  </si>
  <si>
    <t>Hall 8.0 – 4YFN &amp; Partner District Stand 8.0E40.5</t>
  </si>
  <si>
    <t>Hall 8.1 - 4YFN Stand 8.1B45.4B</t>
  </si>
  <si>
    <t>Hall 8.0 – 4YFN &amp; Partner District Stand 8.0E41.3</t>
  </si>
  <si>
    <t>Congress Square Stand CC7.10 + 1 more</t>
  </si>
  <si>
    <t>Hall 3 Stand 3O30MR + 2 more</t>
  </si>
  <si>
    <t>Hall 7 Stand 7B21Ex</t>
  </si>
  <si>
    <t>Hall 6 Stand 6C5</t>
  </si>
  <si>
    <t>Hall 6 Stand 6E5</t>
  </si>
  <si>
    <t>Hall 8.1 - 4YFN Stand 8.1C31.8B</t>
  </si>
  <si>
    <t>Hall 2.1 Stand 2.1C21Ex</t>
  </si>
  <si>
    <t>Hall 5 Stand 5C61</t>
  </si>
  <si>
    <t>Hall 2 Stand 2F35</t>
  </si>
  <si>
    <t>Hall 7 Stand 7D1</t>
  </si>
  <si>
    <t>Hall 2 Stand 2D2MR</t>
  </si>
  <si>
    <t>Hall 7 Stand 7G47</t>
  </si>
  <si>
    <t>Hall 2.1 Stand 2.1B11Ex + 1 more</t>
  </si>
  <si>
    <t>Hall 5 Stand 5E83</t>
  </si>
  <si>
    <t>Congress Square Stand CS48</t>
  </si>
  <si>
    <t>Hall 8.1 - 4YFN Stand 8.1B60.9</t>
  </si>
  <si>
    <t>Hall 8.0 – 4YFN &amp; Partner District Stand 8.0E41.1</t>
  </si>
  <si>
    <t>Hall 8.0 – 4YFN &amp; Partner District Stand 8.0B14.9</t>
  </si>
  <si>
    <t>Hall 8.1 - 4YFN Stand 8.1C41.8A</t>
  </si>
  <si>
    <t>Hall 8.1 - 4YFN Stand 8.1B44.1</t>
  </si>
  <si>
    <t>Hall 7 Stand 7A21Ex + 1 more</t>
  </si>
  <si>
    <t>Hall 8.1 - 4YFN Stand 8.1C43.3</t>
  </si>
  <si>
    <t>Hall 5 Stand 5K37</t>
  </si>
  <si>
    <t>Hall 8.1 - 4YFN Stand 8.1D21.8</t>
  </si>
  <si>
    <t>Hall 8.1 - 4YFN Stand 8.1B65.1</t>
  </si>
  <si>
    <t>Hall 8.1 - 4YFN Stand 8.1B31.8</t>
  </si>
  <si>
    <t>Hall 8.1 - 4YFN Stand 8.1C33.1B</t>
  </si>
  <si>
    <t>Hall 8.0 – 4YFN &amp; Partner District Stand 8.0D30.6</t>
  </si>
  <si>
    <t>Hall 7 Stand 7C51</t>
  </si>
  <si>
    <t>Hall 5 Stand 5A51</t>
  </si>
  <si>
    <t>Hall 7 Stand 7C1</t>
  </si>
  <si>
    <t>Hall 8.1 - 4YFN Stand 8.1A42</t>
  </si>
  <si>
    <t>Hall 7 Stand 7A8Ex</t>
  </si>
  <si>
    <t>Hall 8.1 - 4YFN Stand 8.1C32.1</t>
  </si>
  <si>
    <t>Hall 7 Stand 7F21</t>
  </si>
  <si>
    <t>Hall 8.1 - 4YFN Stand 8.1D31.5</t>
  </si>
  <si>
    <t>Hall 8.1 - 4YFN Stand 8.1B42.10</t>
  </si>
  <si>
    <t>Hall 8.1 - 4YFN Stand 8.1C30.1A</t>
  </si>
  <si>
    <t>Hall 8.1 - 4YFN Stand 8.1C64.3</t>
  </si>
  <si>
    <t>Hall 3 Stand 3B47Ex + 1 more</t>
  </si>
  <si>
    <t>Hall 8.1 - 4YFN Stand 8.1C54.4</t>
  </si>
  <si>
    <t>Hall 8.1 - 4YFN Stand 8.1D51.2</t>
  </si>
  <si>
    <t>Hall 4 Stand 4B25</t>
  </si>
  <si>
    <t>Hall 3 Stand 3A53PEx</t>
  </si>
  <si>
    <t>Hall 1 Stand 1A101</t>
  </si>
  <si>
    <t>Hall 8.1 - 4YFN Stand 8.1B63.1</t>
  </si>
  <si>
    <t>Hall 8.1 - 4YFN Stand 8.1D9.2</t>
  </si>
  <si>
    <t>Hall 7 Stand 7B33Ex</t>
  </si>
  <si>
    <t>Hall 8.1 - 4YFN Stand 8.1C33.8B</t>
  </si>
  <si>
    <t>Hall 5 Stand 5L3MR</t>
  </si>
  <si>
    <t>Hall 8.1 - 4YFN Stand 8.1B41.9</t>
  </si>
  <si>
    <t>Hall 7 Stand 7A69</t>
  </si>
  <si>
    <t>Hall 8.1 - 4YFN Stand 8.1B40.1</t>
  </si>
  <si>
    <t>Hall 2 Stand 2J17MR</t>
  </si>
  <si>
    <t>Hall 5 Stand 5J9</t>
  </si>
  <si>
    <t>Hall 4 Stand 4D60</t>
  </si>
  <si>
    <t>Hall 8.1 - 4YFN Stand 8.1D11.1</t>
  </si>
  <si>
    <t>Hall 3 Stand 3M31 + 1 more</t>
  </si>
  <si>
    <t>Hall 8.1 - 4YFN Stand 8.1B40</t>
  </si>
  <si>
    <t>Hall 8.1 - 4YFN Stand 8.1C41.3A</t>
  </si>
  <si>
    <t>Hall 8.1 - 4YFN Stand 8.1C53.5</t>
  </si>
  <si>
    <t>Hall 8.0 – 4YFN &amp; Partner District Stand 8.0C25.2</t>
  </si>
  <si>
    <t>Hall 3 Stand 3D7Ex</t>
  </si>
  <si>
    <t>Hall 6 Stand 6E44</t>
  </si>
  <si>
    <t>Hall 8.0 – 4YFN &amp; Partner District Stand 8.0D38.2 + 1 more</t>
  </si>
  <si>
    <t>Hall 5 Stand 5K24</t>
  </si>
  <si>
    <t>Hall 7 Stand 7C21Ex</t>
  </si>
  <si>
    <t>Hall 5 Stand 5I40</t>
  </si>
  <si>
    <t>Hall 5 Stand 5G4</t>
  </si>
  <si>
    <t>Hall 8.0 – 4YFN &amp; Partner District Stand 8.0C23.4</t>
  </si>
  <si>
    <t>Hall 8.1 - 4YFN Stand 8.1C43.6</t>
  </si>
  <si>
    <t>Hall 5 Stand 5K16</t>
  </si>
  <si>
    <t>Hall 8.1 - 4YFN Stand 8.1A58</t>
  </si>
  <si>
    <t>Hall 8.0 – 4YFN &amp; Partner District Stand 8.0D38.1 + 1 more</t>
  </si>
  <si>
    <t>Hall 8.0 – 4YFN &amp; Partner District Stand 8.0B15.10</t>
  </si>
  <si>
    <t>Hall 7 Stand 7G16</t>
  </si>
  <si>
    <t>Hall 6 Stand 6C26</t>
  </si>
  <si>
    <t>Hall 7 Stand 7F8</t>
  </si>
  <si>
    <t>Hall 5 Stand 5D70</t>
  </si>
  <si>
    <t>Hall 7 Stand 7F25</t>
  </si>
  <si>
    <t>Hall 7 Stand 7E7</t>
  </si>
  <si>
    <t>Congress Square Stand CS173</t>
  </si>
  <si>
    <t>Hall 8.1 - 4YFN Stand 8.1B30.3</t>
  </si>
  <si>
    <t>Hall 8.0 – 4YFN &amp; Partner District Stand 8.0B15.9</t>
  </si>
  <si>
    <t>Hall 5 Stand 5I6</t>
  </si>
  <si>
    <t>Hall 8.1 - 4YFN Stand 8.1B34.3B</t>
  </si>
  <si>
    <t>Hall 2 Stand 2K65</t>
  </si>
  <si>
    <t>Hall 8.1 - 4YFN Stand 8.1C65.5</t>
  </si>
  <si>
    <t>Hall 6 Stand 6C40</t>
  </si>
  <si>
    <t>Hall 8.0 – 4YFN &amp; Partner District Stand 8.0B15.7</t>
  </si>
  <si>
    <t>Hall 8.1 - 4YFN Stand 8.1B60.7</t>
  </si>
  <si>
    <t>Hall 5 Stand 5F71 + 2 more</t>
  </si>
  <si>
    <t>Hall 7 Stand 7G30</t>
  </si>
  <si>
    <t>Hall 8.1 - 4YFN Stand 8.1D20.6</t>
  </si>
  <si>
    <t>Hall 8.1 - 4YFN Stand 8.1D32.8</t>
  </si>
  <si>
    <t>Hall 7 Stand 7F8Ex</t>
  </si>
  <si>
    <t>Congress Square Stand CS91</t>
  </si>
  <si>
    <t>Hall 8.1 - 4YFN Stand 8.1C22.6B</t>
  </si>
  <si>
    <t>Hall 8.0 – 4YFN &amp; Partner District Stand Pitching Session 60mins + 1 more</t>
  </si>
  <si>
    <t>Hall 6 Stand 6D106MR</t>
  </si>
  <si>
    <t>Hall 5 Stand 5D69</t>
  </si>
  <si>
    <t>Hall 7 Stand 7F13</t>
  </si>
  <si>
    <t>Hall 6 Stand 6D26</t>
  </si>
  <si>
    <t>Hall 2 Stand 2A2MR</t>
  </si>
  <si>
    <t>Hall 8.0 – 4YFN &amp; Partner District Stand 8.0E42.6</t>
  </si>
  <si>
    <t>Hall 5 Stand 5D74</t>
  </si>
  <si>
    <t>Hall 5 Stand 5L2MR</t>
  </si>
  <si>
    <t>Hall 8.1 - 4YFN Stand 8.1C24.6B</t>
  </si>
  <si>
    <t>Hall 8.1 - 4YFN Stand 8.1D23.6</t>
  </si>
  <si>
    <t>Hall 2 Stand 2A8MR</t>
  </si>
  <si>
    <t>Hall 1 Stand 1C32</t>
  </si>
  <si>
    <t>Hall 7 Stand 7E31</t>
  </si>
  <si>
    <t>Hall 2 Stand 2A9MR</t>
  </si>
  <si>
    <t>Hall 5 Stand 5C84</t>
  </si>
  <si>
    <t>Hall 5 Stand 5F70</t>
  </si>
  <si>
    <t>Hall 8.1 - 4YFN Stand 8.1C23.3A</t>
  </si>
  <si>
    <t>Hall 7 Stand 7C68</t>
  </si>
  <si>
    <t>Hall 8.1 - 4YFN Stand 8.1B34.4A</t>
  </si>
  <si>
    <t>Hall 8.1 - 4YFN Stand 8.1C34</t>
  </si>
  <si>
    <t>Hall 8.0 – 4YFN &amp; Partner District Stand 8.0E42.7</t>
  </si>
  <si>
    <t>Hall 5 Stand 5J77</t>
  </si>
  <si>
    <t>Hall 8.1 - 4YFN Stand 8.1D21.3</t>
  </si>
  <si>
    <t>Hall 8.1 - 4YFN Stand 8.1B61.2</t>
  </si>
  <si>
    <t>Hall 8.1 - 4YFN Stand 8.1D20.1</t>
  </si>
  <si>
    <t>Hall 8.1 - 4YFN Stand 8.1B41.10</t>
  </si>
  <si>
    <t>Congress Square Stand CS101</t>
  </si>
  <si>
    <t>Hall 3 Stand 3A17PEx + 2 more</t>
  </si>
  <si>
    <t>Hall 6 Stand 6E110MR + 1 more</t>
  </si>
  <si>
    <t>Hall 8.1 - 4YFN Stand 8.1C43.7</t>
  </si>
  <si>
    <t>Hall 2 Stand 2L10</t>
  </si>
  <si>
    <t>Hall 8.1 - 4YFN Stand 8.1D11.8</t>
  </si>
  <si>
    <t>Hall 7 Stand 7F35</t>
  </si>
  <si>
    <t>Hall 7 Stand 7B12</t>
  </si>
  <si>
    <t>Hall 8.0 – 4YFN &amp; Partner District Stand 8.0B14.2 + 1 more</t>
  </si>
  <si>
    <t>Hall 8.1 - 4YFN Stand 8.1D40.2</t>
  </si>
  <si>
    <t>Hall 7 Stand 7B17</t>
  </si>
  <si>
    <t>Hall 7 Stand 7E28</t>
  </si>
  <si>
    <t>Upper Walkway Stand UW5.G2</t>
  </si>
  <si>
    <t>Hall 8.0 – 4YFN &amp; Partner District Stand 8.0C23.3</t>
  </si>
  <si>
    <t>Hall 7 Stand 7D7Ex + 2 more</t>
  </si>
  <si>
    <t>Hall 8.1 - 4YFN Stand 8.1D7.3</t>
  </si>
  <si>
    <t>Hall 5 Stand 5K26</t>
  </si>
  <si>
    <t>Hall 6 Stand 6A56</t>
  </si>
  <si>
    <t>Hall 8.1 - 4YFN Stand 8.1B61.3</t>
  </si>
  <si>
    <t>Hall 5 Stand 5I85</t>
  </si>
  <si>
    <t>Hall 8.1 - 4YFN Stand 8.1B34.5A</t>
  </si>
  <si>
    <t>Hall 7 Stand 7E5Ex</t>
  </si>
  <si>
    <t>Hall 5 Stand 5J10</t>
  </si>
  <si>
    <t>Hall 8.1 - 4YFN Stand 8.1D31.2</t>
  </si>
  <si>
    <t>Hall 7 Stand 7F32</t>
  </si>
  <si>
    <t>Hall 8.1 - 4YFN Stand 8.1B34.6A</t>
  </si>
  <si>
    <t>Hall 4 Stand 4E10.B</t>
  </si>
  <si>
    <t>Hall 2 Stand 2K30</t>
  </si>
  <si>
    <t>Congress Square Stand CC7.12 + 1 more</t>
  </si>
  <si>
    <t>Hall 5 Stand 5D24</t>
  </si>
  <si>
    <t>Hall 8.0 – 4YFN &amp; Partner District Stand 8.0E40.1</t>
  </si>
  <si>
    <t>Hall 8.1 - 4YFN Stand 8.1C22.8A</t>
  </si>
  <si>
    <t>Hall 5 Stand 5K2</t>
  </si>
  <si>
    <t>Hall 8.1 - 4YFN Stand 8.1D22.6</t>
  </si>
  <si>
    <t>Hall 8.1 - 4YFN Stand 8.1C32.6</t>
  </si>
  <si>
    <t>Hall 5 Stand 5L23MR</t>
  </si>
  <si>
    <t>Hall 5 Stand 5G23</t>
  </si>
  <si>
    <t>Hall 3 Stand 3B54Ex</t>
  </si>
  <si>
    <t>Hall 2 Stand 2G40</t>
  </si>
  <si>
    <t>Hall 2.1 Stand 2.1B12Ex</t>
  </si>
  <si>
    <t>Hall 2.1 Stand 2.1B10Ex</t>
  </si>
  <si>
    <t>Hall 2 Stand 2L20</t>
  </si>
  <si>
    <t>Hall 5 Stand 5G79</t>
  </si>
  <si>
    <t>Hall 8.1 - 4YFN Stand 8.1D11.9</t>
  </si>
  <si>
    <t>Hall 7 Stand 7B43</t>
  </si>
  <si>
    <t>Hall 8.1 - 4YFN Stand 8.1B40.5</t>
  </si>
  <si>
    <t>Hall 1 Stand 1A50</t>
  </si>
  <si>
    <t>Hall 5 Stand 5I33 + 1 more</t>
  </si>
  <si>
    <t>Hall 5 Stand 5J56 + 1 more</t>
  </si>
  <si>
    <t>Hall 6 Stand 6A54</t>
  </si>
  <si>
    <t>Hall 8.1 - 4YFN Stand 8.1B41.8</t>
  </si>
  <si>
    <t>Hall 8.1 - 4YFN Stand 8.1C40.4B</t>
  </si>
  <si>
    <t>Hall 8.1 - 4YFN Stand 8.1C53.10</t>
  </si>
  <si>
    <t>Hall 2 Stand 2D12MR</t>
  </si>
  <si>
    <t>Hall 6 Stand 6G84</t>
  </si>
  <si>
    <t>Congress Square Stand CS176</t>
  </si>
  <si>
    <t>Hall 8.1 - 4YFN Stand 8.1B64.7</t>
  </si>
  <si>
    <t>Hall 8.1 - 4YFN Stand 8.1B34.4B</t>
  </si>
  <si>
    <t>Hall 8.1 - 4YFN Stand 8.1C23.3B</t>
  </si>
  <si>
    <t>Hall 8.1 - 4YFN Stand 8.1B60.11</t>
  </si>
  <si>
    <t>Hall 2 Stand 2B34</t>
  </si>
  <si>
    <t>Hall 8.1 - 4YFN Stand 8.1B40.4</t>
  </si>
  <si>
    <t>Hall 2 Stand 2A7MR</t>
  </si>
  <si>
    <t>Hall 8.1 - 4YFN Stand 8.1C33.4A</t>
  </si>
  <si>
    <t>Hall 8.0 – 4YFN &amp; Partner District Stand 8.0B13.5</t>
  </si>
  <si>
    <t>Hall 8.1 - 4YFN Stand 8.1B34.7A</t>
  </si>
  <si>
    <t>Hall 8.1 - 4YFN Stand 8.1C33.3B</t>
  </si>
  <si>
    <t>Hall 8.1 - 4YFN Stand 8.1C22.1A</t>
  </si>
  <si>
    <t>Hall 7 Stand 7B1</t>
  </si>
  <si>
    <t>Hall 6 Stand 6G48</t>
  </si>
  <si>
    <t>Hall 8.1 - 4YFN Stand 8.1C41.7A</t>
  </si>
  <si>
    <t>Hall 8.1 - 4YFN Stand 8.1C23.8B</t>
  </si>
  <si>
    <t>Hall 8.1 - 4YFN Stand 8.1B34.8A</t>
  </si>
  <si>
    <t>Hall 6 Stand 6B78</t>
  </si>
  <si>
    <t>Congress Square Stand CS64</t>
  </si>
  <si>
    <t>Hall 7 Stand 7E35</t>
  </si>
  <si>
    <t>Hall 5 Stand 5I4</t>
  </si>
  <si>
    <t>Hall 1 Stand 1A27</t>
  </si>
  <si>
    <t>Hall 1 Stand 1E20</t>
  </si>
  <si>
    <t>Hall 2 Stand 2A45MR + 1 more</t>
  </si>
  <si>
    <t>Hall 6 Stand 6B31</t>
  </si>
  <si>
    <t>Hall 8.0 – 4YFN &amp; Partner District Stand 8.0B12.4 + 1 more</t>
  </si>
  <si>
    <t>Hall 8.1 - 4YFN Stand 8.1C42A</t>
  </si>
  <si>
    <t>Hall 8.0 – 4YFN &amp; Partner District Stand 8.0D34.2 + 1 more</t>
  </si>
  <si>
    <t>Hall 8.1 - 4YFN Stand 8.1C22.7B</t>
  </si>
  <si>
    <t>Hall 6 Stand 6D78</t>
  </si>
  <si>
    <t>Hall 8.1 - 4YFN Stand 8.1C64.8</t>
  </si>
  <si>
    <t>Hall 5 Stand 5K46</t>
  </si>
  <si>
    <t>Hall 8.0 – 4YFN &amp; Partner District Stand 8.0D32.10</t>
  </si>
  <si>
    <t>Hall 8.0 – 4YFN &amp; Partner District Stand 8.0E41.5</t>
  </si>
  <si>
    <t>Hall 8.1 - 4YFN Stand 8.1C12.5</t>
  </si>
  <si>
    <t>Hall 8.0 – 4YFN &amp; Partner District Stand 8.0D33.3</t>
  </si>
  <si>
    <t>Hall 6 Stand 6D44</t>
  </si>
  <si>
    <t>Hall 5 Stand 5E82</t>
  </si>
  <si>
    <t>Hall 5 Stand 5E11</t>
  </si>
  <si>
    <t>Hall 7 Stand 7C9Ex + 1 more</t>
  </si>
  <si>
    <t>Hall 5 Stand 5L30MR</t>
  </si>
  <si>
    <t>Congress Square Stand CS210 + 2 more</t>
  </si>
  <si>
    <t>Hall 5 Stand 5H8</t>
  </si>
  <si>
    <t>Hall 8.0 – 4YFN &amp; Partner District Stand 8.0D32.6</t>
  </si>
  <si>
    <t>Hall 8.1 - 4YFN Stand 8.1C41.7B</t>
  </si>
  <si>
    <t>Hall 8.0 – 4YFN &amp; Partner District Stand 8.0E42.2</t>
  </si>
  <si>
    <t>Hall 8.1 - 4YFN Stand 8.1D51.5</t>
  </si>
  <si>
    <t>Hall 8.1 - 4YFN Stand 8.1D51.6</t>
  </si>
  <si>
    <t>Hall 8.1 - 4YFN Stand 8.1C64.7</t>
  </si>
  <si>
    <t>Hall 8.1 - 4YFN Stand 8.1C30.8A</t>
  </si>
  <si>
    <t>Hall 7 Stand 7C1Ex + 4 more</t>
  </si>
  <si>
    <t>Hall 5 Stand 5F60</t>
  </si>
  <si>
    <t>Hall 8.1 - 4YFN Stand 8.1D32.1</t>
  </si>
  <si>
    <t>Hall 7 Stand 7A3Ex</t>
  </si>
  <si>
    <t>Hall 2 Stand 2C13</t>
  </si>
  <si>
    <t>Hall 5 Stand 5G66</t>
  </si>
  <si>
    <t>Hall 2.1 Stand 2.1B17Ex</t>
  </si>
  <si>
    <t>Hall 6 Stand 6B15</t>
  </si>
  <si>
    <t>Hall 8.1 - 4YFN Stand CC8.11 + 1 more</t>
  </si>
  <si>
    <t>Hall 8.1 - 4YFN Stand 8.1B45.6B</t>
  </si>
  <si>
    <t>Hall 6 Stand 6F84MR</t>
  </si>
  <si>
    <t>Hall 8.1 - 4YFN Stand 8.1D32.3</t>
  </si>
  <si>
    <t>Hall 3 Stand 3A8PEx</t>
  </si>
  <si>
    <t>Hall 2 Stand 2B33</t>
  </si>
  <si>
    <t>Hall 6 Stand 6C80</t>
  </si>
  <si>
    <t>Hall 5 Stand 5C62</t>
  </si>
  <si>
    <t>Hall 5 Stand 5C41</t>
  </si>
  <si>
    <t>Hall 8.1 - 4YFN Stand 8.1D22.2</t>
  </si>
  <si>
    <t>Hall 8.1 - 4YFN Stand 8.1B31.1</t>
  </si>
  <si>
    <t>Hall 8.1 - 4YFN Stand 8.1B63.4</t>
  </si>
  <si>
    <t>Hall 8.1 - 4YFN Stand 8.1C65.1</t>
  </si>
  <si>
    <t>Hall 2 Stand NG2-3</t>
  </si>
  <si>
    <t>Hall 2 Stand 2H40 + 1 more</t>
  </si>
  <si>
    <t>Hall 8.1 - 4YFN Stand 8.1D21.5</t>
  </si>
  <si>
    <t>Hall 8.1 - 4YFN Stand 8.1C12.8</t>
  </si>
  <si>
    <t>Hall 7 Stand 7A9 + 5 more</t>
  </si>
  <si>
    <t>Hall 3 Stand 3A15PEx</t>
  </si>
  <si>
    <t>Hall 5 Stand 5B19</t>
  </si>
  <si>
    <t>Hall 5 Stand 5J31</t>
  </si>
  <si>
    <t>Hall 2 Stand 2D8</t>
  </si>
  <si>
    <t>Hall 8.1 - 4YFN Stand 8.1D50.8</t>
  </si>
  <si>
    <t>Hall 6 Stand 6G22</t>
  </si>
  <si>
    <t>Hall 6 Stand 6G29</t>
  </si>
  <si>
    <t>Hall 6 Stand 6C77</t>
  </si>
  <si>
    <t>Hall 8.1 - 4YFN Stand 8.1D9</t>
  </si>
  <si>
    <t>Hall 8.1 - 4YFN Stand 8.1C54.6</t>
  </si>
  <si>
    <t>Hall 6 Stand 6E11</t>
  </si>
  <si>
    <t>Congress Square Stand CS110</t>
  </si>
  <si>
    <t>Hall 6 Stand 6D28</t>
  </si>
  <si>
    <t>Hall 1 Stand 1E18</t>
  </si>
  <si>
    <t>Congress Square Stand CS84</t>
  </si>
  <si>
    <t>Hall 1 Stand 1A98</t>
  </si>
  <si>
    <t>Hall 6 Stand 6D79</t>
  </si>
  <si>
    <t>Hall 7 Stand 7G38</t>
  </si>
  <si>
    <t>Hall 7 Stand 7E78</t>
  </si>
  <si>
    <t>Congress Square Stand CS30</t>
  </si>
  <si>
    <t>Hall 8.1 - 4YFN Stand 8.1C42.8A</t>
  </si>
  <si>
    <t>Hall 6 Stand 6C75</t>
  </si>
  <si>
    <t>Hall 8.1 - 4YFN Stand 8.1C54.8</t>
  </si>
  <si>
    <t>Hall 8.1 - 4YFN Stand 8.1B31.2</t>
  </si>
  <si>
    <t>Hall 8.1 - 4YFN Stand 8.1C42.8B</t>
  </si>
  <si>
    <t>Hall 5 Stand 5C13</t>
  </si>
  <si>
    <t>Hall 5 Stand 5I86</t>
  </si>
  <si>
    <t>Hall 5 Stand 5B2</t>
  </si>
  <si>
    <t>Hall 3 Stand 3K2MR</t>
  </si>
  <si>
    <t>Hall 8.1 - 4YFN Stand 8.1D11.10</t>
  </si>
  <si>
    <t>Hall 5 Stand 5F13</t>
  </si>
  <si>
    <t>Hall 8.1 - 4YFN Stand 8.1B40.6</t>
  </si>
  <si>
    <t>Hall 8.1 - 4YFN Stand 8.1C33.2B</t>
  </si>
  <si>
    <t>Hall 1 Stand 1A102</t>
  </si>
  <si>
    <t>Hall 2 Stand 2D51</t>
  </si>
  <si>
    <t>Hall 8.0 – 4YFN &amp; Partner District Stand 8.0E40.2</t>
  </si>
  <si>
    <t>Hall 2 Stand 2A10MR + 3 more</t>
  </si>
  <si>
    <t>Hall 8.1 - 4YFN Stand 8.1B45.3A</t>
  </si>
  <si>
    <t>Hall 6 Stand 6D54</t>
  </si>
  <si>
    <t>Hall 5 Stand 5J59</t>
  </si>
  <si>
    <t>Hall 5 Stand 5G7</t>
  </si>
  <si>
    <t>Hall 8.1 - 4YFN Stand 8.1B32.8</t>
  </si>
  <si>
    <t>Hall 7 Stand 7A61</t>
  </si>
  <si>
    <t>Hall 8.1 - 4YFN Stand 8.1D51.4</t>
  </si>
  <si>
    <t>Hall 6 Stand 6H20</t>
  </si>
  <si>
    <t>Hall 6 Stand 6B61</t>
  </si>
  <si>
    <t>Hall 8.1 - 4YFN Stand 8.1B45.3B</t>
  </si>
  <si>
    <t>Hall 2.1 Stand 2.1B19Ex + 1 more</t>
  </si>
  <si>
    <t>Hall 8.1 - 4YFN Stand 8.1B31</t>
  </si>
  <si>
    <t>Hall 7 Stand 7G5</t>
  </si>
  <si>
    <t>Hall 7 Stand 7E11</t>
  </si>
  <si>
    <t>Hall 2 Stand 2B72</t>
  </si>
  <si>
    <t>Hall 3 Stand 3G2MR + 4 more</t>
  </si>
  <si>
    <t>Hall 8.0 – 4YFN &amp; Partner District Stand 8.0E42.9 + 1 more</t>
  </si>
  <si>
    <t>Hall 5 Stand 5K44</t>
  </si>
  <si>
    <t>Hall 6 Stand 6D56</t>
  </si>
  <si>
    <t>Hall 7 Stand 7F81</t>
  </si>
  <si>
    <t>Hall 5 Stand 5C20</t>
  </si>
  <si>
    <t>Hall 3 Stand 3N10 + 12 more</t>
  </si>
  <si>
    <t>Hall 1 Stand 1H100 + 16 more</t>
  </si>
  <si>
    <t>Hall 8.1 - 4YFN Stand 8.1C53</t>
  </si>
  <si>
    <t>Congress Square Stand CS330</t>
  </si>
  <si>
    <t>Hall 7 Stand 7C7</t>
  </si>
  <si>
    <t>Hall 7 Stand 7C9</t>
  </si>
  <si>
    <t>Hall 8.1 - 4YFN Stand 8.1D23.2</t>
  </si>
  <si>
    <t>Hall 8.1 - 4YFN Stand 8.1C41.1A</t>
  </si>
  <si>
    <t>Hall 8.1 - 4YFN Stand 8.1B32.5</t>
  </si>
  <si>
    <t>Hall 5 Stand 5C25</t>
  </si>
  <si>
    <t>Hall 6 Stand 6F50</t>
  </si>
  <si>
    <t>Hall 8.1 - 4YFN Stand 8.1D50.6</t>
  </si>
  <si>
    <t>Hall 8.0 – 4YFN &amp; Partner District Stand 8.0B12.4</t>
  </si>
  <si>
    <t>Hall 8.0 – 4YFN &amp; Partner District Stand 8.0E42.5</t>
  </si>
  <si>
    <t>Hall 2 Stand 2A11MR</t>
  </si>
  <si>
    <t>Hall 2 Stand 2H20</t>
  </si>
  <si>
    <t>Hall 8.1 - 4YFN Stand 8.1B63</t>
  </si>
  <si>
    <t>Hall 5 Stand 5G12</t>
  </si>
  <si>
    <t>Hall 6 Stand 6E75</t>
  </si>
  <si>
    <t>Hall 8.1 - 4YFN Stand 8.1D50.2</t>
  </si>
  <si>
    <t>Hall 6 Stand 6H12</t>
  </si>
  <si>
    <t>Hall 7 Stand 7A29Ex + 1 more</t>
  </si>
  <si>
    <t>Hall 5 Stand 5L33MR</t>
  </si>
  <si>
    <t>Hall 8.0 – 4YFN &amp; Partner District Stand 8.0C22.2</t>
  </si>
  <si>
    <t>Hall 8.1 - 4YFN Stand 8.1C52.3</t>
  </si>
  <si>
    <t>Hall 6 Stand 6D66</t>
  </si>
  <si>
    <t>Hall 6 Stand 6C24</t>
  </si>
  <si>
    <t>Hall 4 Stand 4B20</t>
  </si>
  <si>
    <t>Hall 8.1 - 4YFN Stand 8.1B32.7</t>
  </si>
  <si>
    <t>Hall 2 Stand 2B5MR</t>
  </si>
  <si>
    <t>Hall 8.1 - 4YFN Stand 8.1C24.5A</t>
  </si>
  <si>
    <t>Hall 8.0 – 4YFN &amp; Partner District Stand 8.0B12.1</t>
  </si>
  <si>
    <t>Hall 8.1 - 4YFN Stand 8.1C41.4B</t>
  </si>
  <si>
    <t>Hall 8.1 - 4YFN Stand 8.1C24.5B</t>
  </si>
  <si>
    <t>Hall 4 Stand 4A10</t>
  </si>
  <si>
    <t>Hall 8.1 - 4YFN Stand 8.1D21.1</t>
  </si>
  <si>
    <t>Hall 8.1 - 4YFN Stand 8.1C41.2A</t>
  </si>
  <si>
    <t>Hall 2.1 Stand 2.1A50Ex + 1 more</t>
  </si>
  <si>
    <t>Hall 8.0 – 4YFN &amp; Partner District Stand 8.0D30.7</t>
  </si>
  <si>
    <t>Hall 6 Stand 6B11</t>
  </si>
  <si>
    <t>Hall 6 Stand 6G21</t>
  </si>
  <si>
    <t>Hall 2 Stand 2E43</t>
  </si>
  <si>
    <t>Hall 2 Stand 2B88</t>
  </si>
  <si>
    <t>Hall 8.1 - 4YFN Stand 8.1C53.1A</t>
  </si>
  <si>
    <t>Hall 8.1 - 4YFN Stand 8.1B45.1A</t>
  </si>
  <si>
    <t>Hall 8.1 - 4YFN Stand 8.1B42.2 + 1 more</t>
  </si>
  <si>
    <t>Hall 7 Stand 7A27Ex</t>
  </si>
  <si>
    <t>Hall 6 Stand 6C52</t>
  </si>
  <si>
    <t>Hall 8.0 – 4YFN &amp; Partner District Stand Pitching Session 60mins + 2 more</t>
  </si>
  <si>
    <t>Hall 8.1 - 4YFN Stand 8.1C40.8B</t>
  </si>
  <si>
    <t>Hall 8.1 - 4YFN Stand 8.1B34.5B</t>
  </si>
  <si>
    <t>Hall 3 Stand 3B56Ex</t>
  </si>
  <si>
    <t>Hall 8.1 - 4YFN Stand 8.1C65.2</t>
  </si>
  <si>
    <t>Hall 8.1 - 4YFN Stand 8.1C63.2</t>
  </si>
  <si>
    <t>Hall 6 Stand 6C31</t>
  </si>
  <si>
    <t>Hall 7 Stand 7E25</t>
  </si>
  <si>
    <t>Hall 3 Stand 3E31</t>
  </si>
  <si>
    <t>Hall 5 Stand 5C51</t>
  </si>
  <si>
    <t>Hall 7 Stand 7F24Ex</t>
  </si>
  <si>
    <t>Congress Square Stand CS109</t>
  </si>
  <si>
    <t>Hall 7 Stand 7B44</t>
  </si>
  <si>
    <t>Hall 5 Stand 5C27</t>
  </si>
  <si>
    <t>Hall 2 Stand 2A13MR + 1 more</t>
  </si>
  <si>
    <t>Hall 7 Stand 7B3Ex</t>
  </si>
  <si>
    <t>Hall 8.0 – 4YFN &amp; Partner District Stand 8.0D30.10</t>
  </si>
  <si>
    <t>Hall 7 Stand 7C50</t>
  </si>
  <si>
    <t>Hall 5 Stand 5C10</t>
  </si>
  <si>
    <t>Hall 7 Stand 7H81MR</t>
  </si>
  <si>
    <t>Hall 8.1 - 4YFN Stand 8.1A57</t>
  </si>
  <si>
    <t>Hall 5 Stand 5L13MR</t>
  </si>
  <si>
    <t>Hall 7 Stand 7G54</t>
  </si>
  <si>
    <t>Hall 7 Stand 7D51 + 1 more</t>
  </si>
  <si>
    <t>Hall 6 Stand 6E54 + 1 more</t>
  </si>
  <si>
    <t>Hall 5 Stand 5L5MR</t>
  </si>
  <si>
    <t>Hall 7 Stand 7E27</t>
  </si>
  <si>
    <t>Hall 5 Stand 5D65</t>
  </si>
  <si>
    <t>Hall 7 Stand 7B47</t>
  </si>
  <si>
    <t>Hall 8.1 - 4YFN Stand 8.1B44.5</t>
  </si>
  <si>
    <t>Hall 7 Stand 7B32Ex + 1 more</t>
  </si>
  <si>
    <t>Hall 8.1 - 4YFN Stand 8.1C24.7A</t>
  </si>
  <si>
    <t>Hall 2 Stand 2G11</t>
  </si>
  <si>
    <t>Hall 2.1 Stand 2.1B23Ex + 1 more</t>
  </si>
  <si>
    <t>Hall 6 Stand 6E2</t>
  </si>
  <si>
    <t>Hall 8.0 – 4YFN &amp; Partner District Stand 8.0D37.4</t>
  </si>
  <si>
    <t>Hall 5 Stand 5H16</t>
  </si>
  <si>
    <t>Hall 7 Stand 7F20</t>
  </si>
  <si>
    <t>Hall 4 Stand 4E20 + 1 more</t>
  </si>
  <si>
    <t>Hall 2 Stand 2A14</t>
  </si>
  <si>
    <t>Hall 5 Stand 5F41 + 1 more</t>
  </si>
  <si>
    <t>Hall 7 Stand 7E11Ex + 1 more</t>
  </si>
  <si>
    <t>Hall 3 Stand 3B40Ex</t>
  </si>
  <si>
    <t>Hall 7 Stand 7F80</t>
  </si>
  <si>
    <t>Hall 8.1 - 4YFN Stand 8.1D44.2</t>
  </si>
  <si>
    <t>Hall 8.0 – 4YFN &amp; Partner District Stand 8.0B15.5</t>
  </si>
  <si>
    <t>Hall 8.0 – 4YFN &amp; Partner District Stand 8.0D30 + 1 more</t>
  </si>
  <si>
    <t>Hall 8.1 - 4YFN Stand 8.1B31.7</t>
  </si>
  <si>
    <t>Hall 8.1 - 4YFN Stand 8.1B64.2</t>
  </si>
  <si>
    <t>Hall 5 Stand 5D91</t>
  </si>
  <si>
    <t>Hall 3 Stand 3A49PEx</t>
  </si>
  <si>
    <t>Hall 8.1 - 4YFN Stand 8.1D11</t>
  </si>
  <si>
    <t>Hall 8.0 – 4YFN &amp; Partner District Stand 8.0D31.10</t>
  </si>
  <si>
    <t>Hall 8.1 - 4YFN Stand 8.1D61 + 2 more</t>
  </si>
  <si>
    <t>Hall 3 Stand 3A43PEx</t>
  </si>
  <si>
    <t>Congress Square Stand CS54 + 1 more</t>
  </si>
  <si>
    <t>Hall 8.0 – 4YFN &amp; Partner District Stand 8.0D36.4</t>
  </si>
  <si>
    <t>Hall 8.0 – 4YFN &amp; Partner District Stand 8.0B14.7</t>
  </si>
  <si>
    <t>Hall 2.1 Stand 2.1B31Ex + 2 more</t>
  </si>
  <si>
    <t>Hall 5 Stand 5M10MR</t>
  </si>
  <si>
    <t>Hall 7 Stand 7C34Ex</t>
  </si>
  <si>
    <t>Hall 7 Stand 7G90 + 1 more</t>
  </si>
  <si>
    <t>Hall 8.1 - 4YFN Stand 8.1C54.9</t>
  </si>
  <si>
    <t>Hall 8.0 – 4YFN &amp; Partner District Stand 8.0D37.2</t>
  </si>
  <si>
    <t>Hall 8.1 - 4YFN Stand 8.1C65.10</t>
  </si>
  <si>
    <t>Hall 1 Stand 1C74</t>
  </si>
  <si>
    <t>Hall 6 Stand 6F42</t>
  </si>
  <si>
    <t>Hall 5 Stand 5C86</t>
  </si>
  <si>
    <t>Hall 6 Stand 6F79MR</t>
  </si>
  <si>
    <t>Hall 3 Stand 3O40MR</t>
  </si>
  <si>
    <t>Hall 8.0 – 4YFN &amp; Partner District Stand 8.0D30.4</t>
  </si>
  <si>
    <t>Hall 8.1 - 4YFN Stand 8.1C53.1B</t>
  </si>
  <si>
    <t>Hall 8.0 – 4YFN &amp; Partner District Stand 8.0D31.2</t>
  </si>
  <si>
    <t>Hall 3 Stand 3N30</t>
  </si>
  <si>
    <t>Hall 8.1 - 4YFN Stand 8.1C32.4</t>
  </si>
  <si>
    <t>Hall 8.1 - 4YFN Stand 8.1D60.6</t>
  </si>
  <si>
    <t>Hall 8.1 - 4YFN Stand 8.1C24.2B</t>
  </si>
  <si>
    <t>Hall 8.1 - 4YFN Stand 8.1C22.3B</t>
  </si>
  <si>
    <t>Hall 3 Stand 3M11 + 1 more</t>
  </si>
  <si>
    <t>Hall 2.1 Stand 2.1B7Ex</t>
  </si>
  <si>
    <t>Congress Square Stand CS107</t>
  </si>
  <si>
    <t>Hall 5 Stand 5J50</t>
  </si>
  <si>
    <t>Hall 5 Stand 5K36</t>
  </si>
  <si>
    <t>Hall 3 Stand 3A24PEx</t>
  </si>
  <si>
    <t>Hall 7 Stand 7B85</t>
  </si>
  <si>
    <t>Hall 8.1 - 4YFN Stand 8.1C23.4B</t>
  </si>
  <si>
    <t>Congress Square Stand CS78</t>
  </si>
  <si>
    <t>Hall 8.1 - 4YFN Stand 8.1B42.7 + 1 more</t>
  </si>
  <si>
    <t>Hall 5 Stand 5J53</t>
  </si>
  <si>
    <t>Hall 5 Stand 5M4MR + 1 more</t>
  </si>
  <si>
    <t>Hall 8.1 - 4YFN Stand 8.1B34.7B</t>
  </si>
  <si>
    <t>Hall 6 Stand 6C58</t>
  </si>
  <si>
    <t>Hall 8.1 - 4YFN Stand 8.1D22.4</t>
  </si>
  <si>
    <t>Hall 8.1 - 4YFN Stand 8.1A14</t>
  </si>
  <si>
    <t>Hall 3 Stand 3K5MR</t>
  </si>
  <si>
    <t>Hall 8.1 - 4YFN Stand 8.1C65.7</t>
  </si>
  <si>
    <t>Hall 2 Stand 2C17 + 1 more</t>
  </si>
  <si>
    <t>Hall 8.1 - 4YFN Stand 8.1B45.2A</t>
  </si>
  <si>
    <t>Hall 8.0 – 4YFN &amp; Partner District Stand 8.0C24.4</t>
  </si>
  <si>
    <t>Hall 8.0 – 4YFN &amp; Partner District Stand 8.0E43.4</t>
  </si>
  <si>
    <t>Hall 8.0 – 4YFN &amp; Partner District Stand 8.0E41.4</t>
  </si>
  <si>
    <t>Hall 5 Stand 5B21</t>
  </si>
  <si>
    <t>Hall 8.0 – 4YFN &amp; Partner District Stand 8.0E40.3</t>
  </si>
  <si>
    <t>Hall 4 Stand 4C10</t>
  </si>
  <si>
    <t>Hall 2.1 Stand 2.1B18Ex</t>
  </si>
  <si>
    <t>Congress Square Stand CS160</t>
  </si>
  <si>
    <t>Hall 6 Stand 6B2 + 1 more</t>
  </si>
  <si>
    <t>Hall 8.1 - 4YFN Stand 8.1B32.6</t>
  </si>
  <si>
    <t>Hall 4 Stand 4A50</t>
  </si>
  <si>
    <t>Hall 7 Stand 7H10</t>
  </si>
  <si>
    <t>Hall 8.1 - 4YFN Stand 8.1C31.6A</t>
  </si>
  <si>
    <t>Hall 2 Stand 2A6MR</t>
  </si>
  <si>
    <t>Hall 8.1 - 4YFN Stand 8.1C41.8B</t>
  </si>
  <si>
    <t>South Village Stand SV.4</t>
  </si>
  <si>
    <t>Hall 8.1 - 4YFN Stand 8.1C12.4</t>
  </si>
  <si>
    <t>Hall 8.1 - 4YFN Stand 8.1C22.5A</t>
  </si>
  <si>
    <t>Hall 5 Stand 5D20</t>
  </si>
  <si>
    <t>Hall 3 Stand 3A26PEx</t>
  </si>
  <si>
    <t>Hall 8.1 - 4YFN Stand 8.1C41.6B</t>
  </si>
  <si>
    <t>Hall 5 Stand 5G5</t>
  </si>
  <si>
    <t>Hall 5 Stand 5B1</t>
  </si>
  <si>
    <t>Hall 2 Stand 2H60</t>
  </si>
  <si>
    <t>Congress Square Stand CS180</t>
  </si>
  <si>
    <t>Hall 2 Stand 2L10MR + 1 more</t>
  </si>
  <si>
    <t>Hall 8.1 - 4YFN Stand 8.1D21.4</t>
  </si>
  <si>
    <t>Hall 7 Stand 7A32Ex</t>
  </si>
  <si>
    <t>Hall 4 Stand 4D30</t>
  </si>
  <si>
    <t>Hall 7 Stand 7A9Ex</t>
  </si>
  <si>
    <t>Hall 8.0 – 4YFN &amp; Partner District Stand 8.0B13.2</t>
  </si>
  <si>
    <t>Hall 8.1 - 4YFN Stand 8.1C30.4A + 1 more</t>
  </si>
  <si>
    <t>Hall 8.1 - 4YFN Stand 8.1C42.2B</t>
  </si>
  <si>
    <t>Hall 8.0 – 4YFN &amp; Partner District Stand 8.0B14.6</t>
  </si>
  <si>
    <t>Hall 8.1 - 4YFN Stand 8.1D11.2</t>
  </si>
  <si>
    <t>Hall 5 Stand 5K4</t>
  </si>
  <si>
    <t>Hall 5 Stand 5G64</t>
  </si>
  <si>
    <t>Congress Square Stand CS1</t>
  </si>
  <si>
    <t>Hall 6 Stand 6F21</t>
  </si>
  <si>
    <t>Hall 8.1 - 4YFN Stand 8.1B41.6</t>
  </si>
  <si>
    <t>Hall 8.1 - 4YFN Stand 8.1B63.5</t>
  </si>
  <si>
    <t>Hall 7 Stand 7G71</t>
  </si>
  <si>
    <t>Hall 8.1 - 4YFN Stand 8.1D60.1</t>
  </si>
  <si>
    <t>Hall 8.1 - 4YFN Stand 8.1C33.7A</t>
  </si>
  <si>
    <t>South Village Stand SV.12</t>
  </si>
  <si>
    <t>Hall 3 Stand 3O50MR</t>
  </si>
  <si>
    <t>Hall 5 Stand 5L24MR + 1 more</t>
  </si>
  <si>
    <t>Hall 8.1 - 4YFN Stand 8.1C30.8B + 1 more</t>
  </si>
  <si>
    <t>Hall 8.1 - 4YFN Stand 8.1B35.1A</t>
  </si>
  <si>
    <t>Hall 8.1 - 4YFN Stand 8.1C30.5A</t>
  </si>
  <si>
    <t>Hall 8.0 – 4YFN &amp; Partner District Stand 8.0D32.8A</t>
  </si>
  <si>
    <t>Hall 6 Stand 6D80</t>
  </si>
  <si>
    <t>Hall 7 Stand 7D31Ex</t>
  </si>
  <si>
    <t>Hall 3 Stand 3B26Ex + 1 more</t>
  </si>
  <si>
    <t>Hall 3 Stand 3H30 + 1 more</t>
  </si>
  <si>
    <t>Hall 6 Stand 6F46</t>
  </si>
  <si>
    <t>Hall 8.1 - 4YFN Stand 8.1C40.1B</t>
  </si>
  <si>
    <t>Hall 8.1 - 4YFN Stand 8.1B60.10</t>
  </si>
  <si>
    <t>Hall 8.1 - 4YFN Stand 8.1D11.4</t>
  </si>
  <si>
    <t>Hall 8.1 - 4YFN Stand 8.1B63.2</t>
  </si>
  <si>
    <t>Hall 6 Stand 6C48</t>
  </si>
  <si>
    <t>Hall 5 Stand 5G29</t>
  </si>
  <si>
    <t>Hall 6 Stand 6F5</t>
  </si>
  <si>
    <t>Hall 6 Stand 6A52</t>
  </si>
  <si>
    <t>Hall 8.1 - 4YFN Stand 8.1C40.1A</t>
  </si>
  <si>
    <t>Hall 1 Stand 1E74</t>
  </si>
  <si>
    <t>Hall 8.1 - 4YFN Stand 8.1B42.6 + 1 more</t>
  </si>
  <si>
    <t>Hall 8.1 - 4YFN Stand 8.1B44.10</t>
  </si>
  <si>
    <t>Hall 2 Stand 2J50</t>
  </si>
  <si>
    <t>Hall 5 Stand 5F87</t>
  </si>
  <si>
    <t>Hall 7 Stand 7B32</t>
  </si>
  <si>
    <t>Hall 8.1 - 4YFN Stand 8.1C22.6A</t>
  </si>
  <si>
    <t>Hall 5 Stand 5B11</t>
  </si>
  <si>
    <t>Hall 2.1 Stand 2.1C27Ex + 1 more</t>
  </si>
  <si>
    <t>Hall 8.0 – 4YFN &amp; Partner District Stand 8.0D35.3</t>
  </si>
  <si>
    <t>Hall 8.1 - 4YFN Stand 8.1B34.8B</t>
  </si>
  <si>
    <t>Hall 2.1 Stand 2.1C23Ex</t>
  </si>
  <si>
    <t>Hall 8.1 - 4YFN Stand 8.1B42.1</t>
  </si>
  <si>
    <t>Hall 2 Stand 2D53</t>
  </si>
  <si>
    <t>Hall 5 Stand 5I51</t>
  </si>
  <si>
    <t>Hall 5 Stand 5B81</t>
  </si>
  <si>
    <t>Hall 8.1 - 4YFN Stand 8.1C42.7A</t>
  </si>
  <si>
    <t>Hall 8.1 - 4YFN Stand 8.1D20.8</t>
  </si>
  <si>
    <t>Congress Square Stand CS34</t>
  </si>
  <si>
    <t>Hall 2 Stand 2I12MR</t>
  </si>
  <si>
    <t>Hall 8.0 – 4YFN &amp; Partner District Stand 8.0E41.9</t>
  </si>
  <si>
    <t>Hall 8.0 – 4YFN &amp; Partner District Stand 8.0E43.3</t>
  </si>
  <si>
    <t>Congress Square Stand CS300</t>
  </si>
  <si>
    <t>Hall 5 Stand 5J80</t>
  </si>
  <si>
    <t>Hall 4 Stand 4E10.D</t>
  </si>
  <si>
    <t>Hall 8.1 - 4YFN Stand 8.1C22.8B</t>
  </si>
  <si>
    <t>Hall 5 Stand 5D66</t>
  </si>
  <si>
    <t>Hall 8.1 - 4YFN Stand 8.1C33.1A</t>
  </si>
  <si>
    <t>Hall 5 Stand 5G27</t>
  </si>
  <si>
    <t>Hall 2 Stand 2D21</t>
  </si>
  <si>
    <t>Hall 6 Stand 6F63</t>
  </si>
  <si>
    <t>Hall 8.1 - 4YFN Stand 8.1C32.3</t>
  </si>
  <si>
    <t>Hall 8.0 – 4YFN &amp; Partner District Stand 8.0E40.10</t>
  </si>
  <si>
    <t>Hall 5 Stand 5E38</t>
  </si>
  <si>
    <t>Hall 7 Stand 7C33Ex</t>
  </si>
  <si>
    <t>Hall 6 Stand 6D21</t>
  </si>
  <si>
    <t>Congress Square Stand CS70</t>
  </si>
  <si>
    <t>Hall 8.1 - 4YFN Stand 8.1B44.3</t>
  </si>
  <si>
    <t>Hall 7 Stand 7B67</t>
  </si>
  <si>
    <t>Hall 8.1 - 4YFN Stand 8.1B32.4</t>
  </si>
  <si>
    <t>Hall 8.1 - 4YFN Stand 8.1B32</t>
  </si>
  <si>
    <t>Hall 8.1 - 4YFN Stand 8.1C23.5A</t>
  </si>
  <si>
    <t>Hall 6 Stand 6F54 + 2 more</t>
  </si>
  <si>
    <t>Hall 8.1 - 4YFN Stand 8.1D21.6</t>
  </si>
  <si>
    <t>Hall 8.1 - 4YFN Stand 8.1C12.3</t>
  </si>
  <si>
    <t>Hall 2 Stand 2O6</t>
  </si>
  <si>
    <t>Hall 2 Stand 2B18</t>
  </si>
  <si>
    <t>Hall 8.0 – 4YFN &amp; Partner District Stand 8.0C23.1</t>
  </si>
  <si>
    <t>Hall 8.1 - 4YFN Stand 8.1C33.3A</t>
  </si>
  <si>
    <t>Hall 6 Stand 6E64</t>
  </si>
  <si>
    <t>Congress Square Stand CS27</t>
  </si>
  <si>
    <t>Hall 8.1 - 4YFN Stand 8.1C64.10</t>
  </si>
  <si>
    <t>Hall 5 Stand 5F85</t>
  </si>
  <si>
    <t>Hall 2 Stand 2G20</t>
  </si>
  <si>
    <t>Hall 3 Stand 3A51PEx + 1 more</t>
  </si>
  <si>
    <t>Hall 7 Stand 7A2Ex</t>
  </si>
  <si>
    <t>Hall 2 Stand 2B82</t>
  </si>
  <si>
    <t>Hall 2.1 Stand 2.1B29Ex</t>
  </si>
  <si>
    <t>Hall 7 Stand 7A9 + 1 more</t>
  </si>
  <si>
    <t>Hall 7 Stand 7E16</t>
  </si>
  <si>
    <t>Hall 7 Stand 7I13</t>
  </si>
  <si>
    <t>Hall 5 Stand 5A11</t>
  </si>
  <si>
    <t>Hall 8.1 - 4YFN Stand 8.1C32.5</t>
  </si>
  <si>
    <t>Hall 3 Stand 3A13PEx</t>
  </si>
  <si>
    <t>Hall 8.1 - 4YFN Stand 8.1B45.5B</t>
  </si>
  <si>
    <t>Hall 8.1 - 4YFN Stand 8.1B30.8</t>
  </si>
  <si>
    <t>Hall 8.1 - 4YFN Stand 8.1D31.6</t>
  </si>
  <si>
    <t>Hall 7 Stand 7B26Ex</t>
  </si>
  <si>
    <t>Hall 2 Stand 2I16MR</t>
  </si>
  <si>
    <t>Hall 2 Stand 2D55</t>
  </si>
  <si>
    <t>Hall 6 Stand 6F68</t>
  </si>
  <si>
    <t>Hall 8.1 - 4YFN Stand 8.1B35.5B</t>
  </si>
  <si>
    <t>Hall 8.1 - 4YFN Stand 8.1B45.5A</t>
  </si>
  <si>
    <t>Hall 7 Stand 7A13Ex</t>
  </si>
  <si>
    <t>Hall 8.1 - 4YFN Stand 8.1C23.2B</t>
  </si>
  <si>
    <t>Hall 5 Stand 5C15</t>
  </si>
  <si>
    <t>Hall 6 Stand 6G19</t>
  </si>
  <si>
    <t>Hall 8.1 - 4YFN Stand 8.1C33.8A</t>
  </si>
  <si>
    <t>Hall 8.1 - 4YFN Stand 8.1C22.2A</t>
  </si>
  <si>
    <t>Hall 3 Stand 3B20</t>
  </si>
  <si>
    <t>Hall 5 Stand 5G17</t>
  </si>
  <si>
    <t>Hall 7 Stand 7B51</t>
  </si>
  <si>
    <t>Hall 2.1 Stand 2.1B27Ex</t>
  </si>
  <si>
    <t>Hall 5 Stand 5I84</t>
  </si>
  <si>
    <t>Hall 3 Stand OA3B.36 + 2 more</t>
  </si>
  <si>
    <t>Hall 8.1 - 4YFN Stand 8.1C53.7</t>
  </si>
  <si>
    <t>Congress Square Stand CS94</t>
  </si>
  <si>
    <t>Hall 6 Stand 6H41</t>
  </si>
  <si>
    <t>Congress Square Stand CS97</t>
  </si>
  <si>
    <t>Hall 5 Stand 5M16MR</t>
  </si>
  <si>
    <t>Hall 3 Stand 3M29 + 1 more</t>
  </si>
  <si>
    <t>Hall 8.1 - 4YFN Stand 8.1D20.5</t>
  </si>
  <si>
    <t>Hall 8.1 - 4YFN Stand 8.1C22.9A</t>
  </si>
  <si>
    <t>Hall 2 Stand 2H10MR</t>
  </si>
  <si>
    <t>Hall 8.0 – 4YFN &amp; Partner District Stand 8.0E41.6</t>
  </si>
  <si>
    <t>Hall 8.0 – 4YFN &amp; Partner District Stand 8.0D30.2</t>
  </si>
  <si>
    <t>Hall 2.1 Stand 2.1C31Ex + 1 more</t>
  </si>
  <si>
    <t>Hall 6 Stand 6D30</t>
  </si>
  <si>
    <t>Hall 2 Stand 2O4MR + 1 more</t>
  </si>
  <si>
    <t>Hall 6 Stand 6E80</t>
  </si>
  <si>
    <t>Hall 5 Stand 5J24</t>
  </si>
  <si>
    <t>Hall 8.0 – 4YFN &amp; Partner District Stand 8.0C25.3</t>
  </si>
  <si>
    <t>Hall 8.1 - 4YFN Stand 8.1C23.7B</t>
  </si>
  <si>
    <t>Hall 8.1 - 4YFN Stand 8.1C54.3</t>
  </si>
  <si>
    <t>Hall 8.0 – 4YFN &amp; Partner District Stand 8.0D31.9</t>
  </si>
  <si>
    <t>Hall 8.0 – 4YFN &amp; Partner District Stand 8.0D32.2</t>
  </si>
  <si>
    <t>Congress Square Stand CS44</t>
  </si>
  <si>
    <t>Hall 8.0 – 4YFN &amp; Partner District Stand 8.0D32.4</t>
  </si>
  <si>
    <t>Hall 8.1 - 4YFN Stand 8.1C30.3A + 1 more</t>
  </si>
  <si>
    <t>Hall 8.1 - 4YFN Stand 8.1C22.10B</t>
  </si>
  <si>
    <t>Hall 6 Stand 6G24</t>
  </si>
  <si>
    <t>Hall 8.1 - 4YFN Stand 8.1D32.4</t>
  </si>
  <si>
    <t>Hall 8.1 - 4YFN Stand 8.1C40.7B</t>
  </si>
  <si>
    <t>Hall 2 Stand 2I28</t>
  </si>
  <si>
    <t>Hall 3 Stand 3A29PEx + 1 more</t>
  </si>
  <si>
    <t>Hall 6 Stand 6B50</t>
  </si>
  <si>
    <t>Hall 6 Stand 6F11</t>
  </si>
  <si>
    <t>Hall 7 Stand 7F1Ex</t>
  </si>
  <si>
    <t>Hall 2.1 Stand 2.1B5Ex</t>
  </si>
  <si>
    <t>Hall 8.1 - 4YFN Stand 8.1B30.4</t>
  </si>
  <si>
    <t>Hall 6 Stand 6D77 + 1 more</t>
  </si>
  <si>
    <t>Hall 2 Stand 2C11MR + 1 more</t>
  </si>
  <si>
    <t>Hall 8.0 – 4YFN &amp; Partner District Stand 8.0B14.5 + 1 more</t>
  </si>
  <si>
    <t>Hall 8.1 - 4YFN Stand 8.1C43.4</t>
  </si>
  <si>
    <t>Congress Square Stand CS75</t>
  </si>
  <si>
    <t>Hall 6 Stand 6A51 + 1 more</t>
  </si>
  <si>
    <t>Hall 2 Stand 2I30</t>
  </si>
  <si>
    <t>Hall 8.1 - 4YFN Stand 8.1C40.3B</t>
  </si>
  <si>
    <t>Hall 8.1 - 4YFN Stand 8.1C23.6A</t>
  </si>
  <si>
    <t>Hall 6 Stand 6H46</t>
  </si>
  <si>
    <t>Hall 8.1 - 4YFN Stand 8.1C22.2B</t>
  </si>
  <si>
    <t>Hall 8.1 - 4YFN Stand 8.1C22.10A</t>
  </si>
  <si>
    <t>Hall 8.1 - 4YFN Stand 8.1B35.2B</t>
  </si>
  <si>
    <t>South Village Stand SV.13</t>
  </si>
  <si>
    <t>Hall 5 Stand 5G32</t>
  </si>
  <si>
    <t>Hall 5 Stand 5E84</t>
  </si>
  <si>
    <t>Hall 8.0 – 4YFN &amp; Partner District Stand 8.0B12.2</t>
  </si>
  <si>
    <t>Hall 2 Stand 2J30</t>
  </si>
  <si>
    <t>Hall 8.1 - 4YFN Stand 8.1D21.10</t>
  </si>
  <si>
    <t>Hall 6 Stand 6F38</t>
  </si>
  <si>
    <t>Hall 8.0 – 4YFN &amp; Partner District Stand 8.0D35.4</t>
  </si>
  <si>
    <t>Hall 8.0 – 4YFN &amp; Partner District Stand 8.0D36.1</t>
  </si>
  <si>
    <t>Hall 8.1 - 4YFN Stand 8.1A6.1</t>
  </si>
  <si>
    <t>Hall 8.1 - 4YFN Stand 8.1D51</t>
  </si>
  <si>
    <t>Hall 4 Stand 4D55</t>
  </si>
  <si>
    <t>Hall 7 Stand 7D11</t>
  </si>
  <si>
    <t>Hall 8.1 - 4YFN Stand 8.1C24.6A</t>
  </si>
  <si>
    <t>Congress Square Stand CS200</t>
  </si>
  <si>
    <t>Hall 8.1 - 4YFN Stand 8.1C12.9</t>
  </si>
  <si>
    <t>Hall 8.1 - 4YFN Stand 8.1C52.8</t>
  </si>
  <si>
    <t>Hall 5 Stand 5J66</t>
  </si>
  <si>
    <t>Congress Square Stand CS169 + 1 more</t>
  </si>
  <si>
    <t>Hall 5 Stand 5E12</t>
  </si>
  <si>
    <t>Hall 8.1 - 4YFN Stand 8.1C30.2A + 1 more</t>
  </si>
  <si>
    <t>Hall 5 Stand 5H82</t>
  </si>
  <si>
    <t>Hall 6 Stand 6F3</t>
  </si>
  <si>
    <t>Hall 8.0 – 4YFN &amp; Partner District Stand 8.0E42.1</t>
  </si>
  <si>
    <t>Hall 8.0 – 4YFN &amp; Partner District Stand 8.0C23.2</t>
  </si>
  <si>
    <t>Hall 8.1 - 4YFN Stand 8.1B64.3</t>
  </si>
  <si>
    <t>Hall 3 Stand 3B25Ex + 1 more</t>
  </si>
  <si>
    <t>Hall 8.1 - 4YFN Stand 8.1D22.5</t>
  </si>
  <si>
    <t>Hall 5 Stand 5D26</t>
  </si>
  <si>
    <t>Hall 8.1 - 4YFN Stand 8.1C34.1</t>
  </si>
  <si>
    <t>Hall 8.1 - 4YFN Stand 8.1C53.4</t>
  </si>
  <si>
    <t>Hall 8.0 – 4YFN &amp; Partner District Stand 8.0B13.4</t>
  </si>
  <si>
    <t>Hall 8.1 - 4YFN Stand 8.1D51.1</t>
  </si>
  <si>
    <t>Hall 8.1 - 4YFN Stand 8.1C24.2A</t>
  </si>
  <si>
    <t>Hall 8.1 - 4YFN Stand 8.1A61</t>
  </si>
  <si>
    <t>Congress Square Stand CC7.11</t>
  </si>
  <si>
    <t>Hall 6 Stand 6F14</t>
  </si>
  <si>
    <t>Hall 8.1 - 4YFN Stand 8.1C54</t>
  </si>
  <si>
    <t>Hall 6 Stand 6C72 + 1 more</t>
  </si>
  <si>
    <t>Hall 5 Stand 5F35</t>
  </si>
  <si>
    <t>Hall 8.0 – 4YFN &amp; Partner District Stand 8.0E43.1</t>
  </si>
  <si>
    <t>Hall 6 Stand 6C53</t>
  </si>
  <si>
    <t>Hall 7 Stand 7B30</t>
  </si>
  <si>
    <t>Hall 8.1 - 4YFN Stand 8.1D60.2</t>
  </si>
  <si>
    <t>Hall 8.0 – 4YFN &amp; Partner District Stand 8.0E40.7</t>
  </si>
  <si>
    <t>Hall 5 Stand 5F15</t>
  </si>
  <si>
    <t>Hall 8.1 - 4YFN Stand 8.1C42.6B</t>
  </si>
  <si>
    <t>Hall 5 Stand 5J3</t>
  </si>
  <si>
    <t>Hall 8.1 - 4YFN Stand 8.1B35.2A</t>
  </si>
  <si>
    <t>Hall 7 Stand 7B31Ex</t>
  </si>
  <si>
    <t>Hall 8.1 - 4YFN Stand 8.1B60.3</t>
  </si>
  <si>
    <t>Hall 5 Stand 5I41</t>
  </si>
  <si>
    <t>Hall 6 Stand 6F82</t>
  </si>
  <si>
    <t>Hall 6 Stand 6F16</t>
  </si>
  <si>
    <t>Hall 2 Stand 2E31</t>
  </si>
  <si>
    <t>Hall 6 Stand 6D10</t>
  </si>
  <si>
    <t>Hall 8.0 – 4YFN &amp; Partner District Stand 8.0D31.5</t>
  </si>
  <si>
    <t>Hall 8.0 – 4YFN &amp; Partner District Stand 8.0D34.3</t>
  </si>
  <si>
    <t>Hall 7 Stand 7B20</t>
  </si>
  <si>
    <t>Hall 4 Stand 4D10</t>
  </si>
  <si>
    <t>Hall 7 Stand 7F41</t>
  </si>
  <si>
    <t>Hall 6 Stand 6E13</t>
  </si>
  <si>
    <t>Hall 8.1 - 4YFN Stand 8.1B35.3B</t>
  </si>
  <si>
    <t>Hall 8.1 - 4YFN Stand 8.1B60.2</t>
  </si>
  <si>
    <t>Hall 6 Stand 6B12</t>
  </si>
  <si>
    <t>Hall 8.1 - 4YFN Stand 8.1D32.6</t>
  </si>
  <si>
    <t>Hall 8.1 - 4YFN Stand 8.1B62.1 + 1 more</t>
  </si>
  <si>
    <t>Hall 7 Stand 7F3Ex</t>
  </si>
  <si>
    <t>Hall 8.1 - 4YFN Stand 8.1D51.3</t>
  </si>
  <si>
    <t>Hall 8.1 - 4YFN Stand 8.1D23.3</t>
  </si>
  <si>
    <t>Hall 8.1 - 4YFN Stand 8.1B41.1</t>
  </si>
  <si>
    <t>Hall 8.0 – 4YFN &amp; Partner District Stand 8.0D38.5 + 1 more</t>
  </si>
  <si>
    <t>Hall 8.0 – 4YFN &amp; Partner District Stand 8.0D38.6 + 1 more</t>
  </si>
  <si>
    <t>Hall 3 Stand 3E10</t>
  </si>
  <si>
    <t>Hall 8.0 – 4YFN &amp; Partner District Stand 8.0D34.5</t>
  </si>
  <si>
    <t>Hall 5 Stand 5E21</t>
  </si>
  <si>
    <t>Hall 8.1 - 4YFN Stand 8.1B40.2</t>
  </si>
  <si>
    <t>Hall 6 Stand 6B10</t>
  </si>
  <si>
    <t>Hall 8.1 - 4YFN Stand 8.1B35.4B</t>
  </si>
  <si>
    <t>Hall 8.0 – 4YFN &amp; Partner District Stand 8.0D37.1</t>
  </si>
  <si>
    <t>Hall 8.1 - 4YFN Stand 8.1B63.6</t>
  </si>
  <si>
    <t>Hall 5 Stand 5E1</t>
  </si>
  <si>
    <t>Hall 5 Stand 5A19</t>
  </si>
  <si>
    <t>Hall 5 Stand 5M18MR</t>
  </si>
  <si>
    <t>Hall 2 Stand 2B31</t>
  </si>
  <si>
    <t>Hall 3 Stand OA3B.31</t>
  </si>
  <si>
    <t>Hall 8.1 - 4YFN Stand 8.1C30.7B</t>
  </si>
  <si>
    <t>Hall 3 Stand 3B41Ex + 2 more</t>
  </si>
  <si>
    <t>Hall 8.1 - 4YFN Stand 8.1D22.1</t>
  </si>
  <si>
    <t>Hall 2 Stand 2D50</t>
  </si>
  <si>
    <t>Hall 8.1 - 4YFN Stand 8.1D51.8</t>
  </si>
  <si>
    <t>Hall 2 Stand 2A51MR + 1 more</t>
  </si>
  <si>
    <t>Hall 7 Stand 7C17</t>
  </si>
  <si>
    <t>Hall 8.1 - 4YFN Stand 8.1B41.2 + 1 more</t>
  </si>
  <si>
    <t>Hall 5 Stand 5D83</t>
  </si>
  <si>
    <t>Hall 8.1 - 4YFN Stand 8.1C42.3B</t>
  </si>
  <si>
    <t>Hall 8.0 – 4YFN &amp; Partner District Stand 8.0E41.10</t>
  </si>
  <si>
    <t>Hall 7 Stand 7D7</t>
  </si>
  <si>
    <t>Hall 2 Stand 2D19</t>
  </si>
  <si>
    <t>Hall 8.0 – 4YFN &amp; Partner District Stand 8.0E41.8</t>
  </si>
  <si>
    <t>Hall 3 Stand 3O10MR + 2 more</t>
  </si>
  <si>
    <t>Hall 8.1 - 4YFN Stand 8.1D31.3</t>
  </si>
  <si>
    <t>Hall 2 Stand 2F30</t>
  </si>
  <si>
    <t>Hall 8.1 - 4YFN Stand 8.1B60.6</t>
  </si>
  <si>
    <t>Hall 7 Stand 7G6Ex + 1 more</t>
  </si>
  <si>
    <t>Hall 3 Stand 3A41PEx</t>
  </si>
  <si>
    <t>Hall 8.1 - 4YFN Stand 8.1B64.4</t>
  </si>
  <si>
    <t>Congress Square Stand CS106</t>
  </si>
  <si>
    <t>Hall 8.1 - 4YFN Stand 8.1D44.1</t>
  </si>
  <si>
    <t>Hall 8.1 - 4YFN Stand 8.1C31.2A</t>
  </si>
  <si>
    <t>Hall 8.1 - 4YFN Stand 8.1C53.8</t>
  </si>
  <si>
    <t>Hall 8.1 - 4YFN Stand 8.1B35.3A</t>
  </si>
  <si>
    <t>Hall 8.1 - 4YFN Stand 8.1B45.6A</t>
  </si>
  <si>
    <t>Hall 8.1 - 4YFN Stand 8.1A6.2</t>
  </si>
  <si>
    <t>Hall 8.1 - 4YFN Stand 8.1D60.3</t>
  </si>
  <si>
    <t>Hall 8.1 - 4YFN Stand 8.1B61.1</t>
  </si>
  <si>
    <t>Hall 2 Stand 2C42 + 1 more</t>
  </si>
  <si>
    <t>Hall 8.1 - 4YFN Stand 8.1D32.2</t>
  </si>
  <si>
    <t>Hall 2.1 Stand 2.1A53Ex + 1 more</t>
  </si>
  <si>
    <t>Hall 8.1 - 4YFN Stand 8.1A59</t>
  </si>
  <si>
    <t>Hall 8.1 - 4YFN Stand 8.1D20.7</t>
  </si>
  <si>
    <t>Hall 8.1 - 4YFN Stand 8.1D23.1</t>
  </si>
  <si>
    <t>Hall 8.0 – 4YFN &amp; Partner District Stand 8.0D32.5</t>
  </si>
  <si>
    <t>Hall 6 Stand 6D70</t>
  </si>
  <si>
    <t>Hall 5 Stand 5A80 + 1 more</t>
  </si>
  <si>
    <t>Hall 8.1 - 4YFN Stand 8.1C41.5B</t>
  </si>
  <si>
    <t>Hall 8.1 - 4YFN Stand 8.1C34.3</t>
  </si>
  <si>
    <t>Hall 2 Stand 2F34</t>
  </si>
  <si>
    <t>Congress Square Stand CS33</t>
  </si>
  <si>
    <t>Hall 8.0 – 4YFN &amp; Partner District Stand 8.0D38</t>
  </si>
  <si>
    <t>Hall 7 Stand 7E72</t>
  </si>
  <si>
    <t>Hall 2.1 Stand 2.1B13Ex + 1 more</t>
  </si>
  <si>
    <t>Hall 5 Stand 5K32</t>
  </si>
  <si>
    <t>Hall 8.0 – 4YFN &amp; Partner District Stand 8.0D30.8</t>
  </si>
  <si>
    <t>Hall 2.1 Stand 2.1C11Ex + 5 more</t>
  </si>
  <si>
    <t>Hall 8.1 - 4YFN Stand 8.1C30.5B + 1 more</t>
  </si>
  <si>
    <t>Congress Square Stand CS43</t>
  </si>
  <si>
    <t>Hall 2 Stand 2I20</t>
  </si>
  <si>
    <t>Hall 2.1 Stand 2.1B28Ex</t>
  </si>
  <si>
    <t>Hall 2.1 Stand 2.1C10Ex + 3 more</t>
  </si>
  <si>
    <t>Hall 2 Stand 2M20</t>
  </si>
  <si>
    <t>Hall 7 Stand 7G19</t>
  </si>
  <si>
    <t>Hall 7 Stand 7B13Ex + 1 more</t>
  </si>
  <si>
    <t>Hall 8.1 - 4YFN Stand 8.1C13.2</t>
  </si>
  <si>
    <t>Hall 3 Stand 3A4PEx</t>
  </si>
  <si>
    <t>Hall 6 Stand 6F41</t>
  </si>
  <si>
    <t>Hall 8.0 – 4YFN &amp; Partner District Stand 8.0D36.2</t>
  </si>
  <si>
    <t>Hall 7 Stand 7C4</t>
  </si>
  <si>
    <t>Hall 6 Stand 6B40</t>
  </si>
  <si>
    <t>Congress Square Stand CS166</t>
  </si>
  <si>
    <t>Hall 5 Stand 5K30 + 2 more</t>
  </si>
  <si>
    <t>Hall 8.1 - 4YFN Stand 8.1C42.6A</t>
  </si>
  <si>
    <t>Hall 6 Stand 6G27</t>
  </si>
  <si>
    <t>Hall 8.0 – 4YFN &amp; Partner District Stand 8.0D32.1</t>
  </si>
  <si>
    <t>Hall 8.0 – 4YFN &amp; Partner District Stand 8.0D31.3</t>
  </si>
  <si>
    <t>Hall 8.1 - 4YFN Stand 8.1B30.2</t>
  </si>
  <si>
    <t>Hall 8.1 - 4YFN Stand 8.1C22.4A</t>
  </si>
  <si>
    <t>Hall 6 Stand 6F78</t>
  </si>
  <si>
    <t>Hall 2.1 Stand 2.1B1Ex</t>
  </si>
  <si>
    <t>Hall 8.0 – 4YFN &amp; Partner District Stand 8.0E40.9</t>
  </si>
  <si>
    <t>Hall 5 Stand 5E88</t>
  </si>
  <si>
    <t>Hall 6 Stand 6D82</t>
  </si>
  <si>
    <t>Hall 8.1 - 4YFN Stand 8.1B63.3</t>
  </si>
  <si>
    <t>Hall 8.1 - 4YFN Stand 8.1C40.2B</t>
  </si>
  <si>
    <t>Hall 7 Stand 7B4Ex</t>
  </si>
  <si>
    <t>Hall 8.0 – 4YFN &amp; Partner District Stand 8.0E40.8</t>
  </si>
  <si>
    <t>Hall 5 Stand 5J2</t>
  </si>
  <si>
    <t>Hall 8.1 - 4YFN Stand 8.1C24.4B</t>
  </si>
  <si>
    <t>Hall 8.1 - 4YFN Stand 8.1D31.8</t>
  </si>
  <si>
    <t>Hall 8.0 – 4YFN &amp; Partner District Stand 8.0B15.8</t>
  </si>
  <si>
    <t>Hall 8.1 - 4YFN Stand 8.1B45.7B</t>
  </si>
  <si>
    <t>Hall 5 Stand 5D81</t>
  </si>
  <si>
    <t>Hall 2 Stand 2G3</t>
  </si>
  <si>
    <t>Hall 7 Stand 7G87</t>
  </si>
  <si>
    <t>Hall 8.0 – 4YFN &amp; Partner District Stand 8.0E42.3</t>
  </si>
  <si>
    <t>Hall 8.1 - 4YFN Stand 8.1B60.4</t>
  </si>
  <si>
    <t>Upper Walkway Stand UW7.G4</t>
  </si>
  <si>
    <t>Hall 8.1 - 4YFN Stand 8.1C31.4A</t>
  </si>
  <si>
    <t>Hall 7 Stand 7C5</t>
  </si>
  <si>
    <t>Hall 1 Stand 1C84</t>
  </si>
  <si>
    <t>Congress Square Stand CS299</t>
  </si>
  <si>
    <t>Congress Square Stand CS88 + 1 more</t>
  </si>
  <si>
    <t>Hall 1 Stand 1E30</t>
  </si>
  <si>
    <t>Hall 1 Stand 1A86</t>
  </si>
  <si>
    <t>Hall 5 Stand 5G69</t>
  </si>
  <si>
    <t>Hall 5 Stand 5K39</t>
  </si>
  <si>
    <t>Hall 6 Stand 6E12</t>
  </si>
  <si>
    <t>Hall 5 Stand 5H65</t>
  </si>
  <si>
    <t>Hall 5 Stand 5K31</t>
  </si>
  <si>
    <t>Hall 5 Stand 5K10</t>
  </si>
  <si>
    <t>Hall 7 Stand 7F38</t>
  </si>
  <si>
    <t>Hall 5 Stand 5H53</t>
  </si>
  <si>
    <t>Hall 7 Stand 7F72</t>
  </si>
  <si>
    <t>Hall 5 Stand 5G6</t>
  </si>
  <si>
    <t>Hall 1 Stand 1C12</t>
  </si>
  <si>
    <t>Congress Square Stand CS320</t>
  </si>
  <si>
    <t>Hall 1 Stand 1C70</t>
  </si>
  <si>
    <t>Hall 5 Stand 5C22</t>
  </si>
  <si>
    <t>Hall 7 Stand 7D8</t>
  </si>
  <si>
    <t>Hall 5 Stand 5K22 + 1 more</t>
  </si>
  <si>
    <t>Hall 7 Stand 7C58</t>
  </si>
  <si>
    <t>Hall 6 Stand 6H14</t>
  </si>
  <si>
    <t>Hall 7 Stand 7G32</t>
  </si>
  <si>
    <t>Hall 6 Stand 6C1</t>
  </si>
  <si>
    <t>Hall 5 Stand 5I72</t>
  </si>
  <si>
    <t>Hall 5 Stand 5H5</t>
  </si>
  <si>
    <t>Congress Square Stand CS102</t>
  </si>
  <si>
    <t>Hall 7 Stand 7D3</t>
  </si>
  <si>
    <t>Hall 6 Stand 6F70</t>
  </si>
  <si>
    <t>Hall 6 Stand 6C33</t>
  </si>
  <si>
    <t>Hall 6 Stand 6D51</t>
  </si>
  <si>
    <t>Hall 7 Stand 7B27</t>
  </si>
  <si>
    <t>Hall 5 Stand 5G14</t>
  </si>
  <si>
    <t>Hall 5 Stand 5I69</t>
  </si>
  <si>
    <t>Hall 1 Stand 1E71</t>
  </si>
  <si>
    <t>Hall 7 Stand 7F31</t>
  </si>
  <si>
    <t>Hall 5 Stand 5H12</t>
  </si>
  <si>
    <t>Hall 6 Stand 6C56</t>
  </si>
  <si>
    <t>Hall 7 Stand 7D9</t>
  </si>
  <si>
    <t>Hall 5 Stand 5I68</t>
  </si>
  <si>
    <t>Hall 5 Stand 5J14</t>
  </si>
  <si>
    <t>Hall 2 Stand 2E18</t>
  </si>
  <si>
    <t>Hall 1 Stand 1E70</t>
  </si>
  <si>
    <t>Hall 5 Stand 5K7</t>
  </si>
  <si>
    <t>Hall 1 Stand 1C30</t>
  </si>
  <si>
    <t>Hall 1 Stand 1C10</t>
  </si>
  <si>
    <t>Hall 5 Stand 5H55</t>
  </si>
  <si>
    <t>Congress Square Stand CS103</t>
  </si>
  <si>
    <t>Hall 5 Stand 5J70</t>
  </si>
  <si>
    <t>Hall 5 Stand 5J65</t>
  </si>
  <si>
    <t>Hall 7 Stand 7D4</t>
  </si>
  <si>
    <t>Hall 5 Stand 5I63</t>
  </si>
  <si>
    <t>Hall 7 Stand 7E46</t>
  </si>
  <si>
    <t>Hall 7 Stand 7A1</t>
  </si>
  <si>
    <t>Hall 1 Stand 1A80</t>
  </si>
  <si>
    <t>Hall 5 Stand 5H14</t>
  </si>
  <si>
    <t>Hall 1 Stand 1C80</t>
  </si>
  <si>
    <t>Hall 6 Stand 6F22</t>
  </si>
  <si>
    <t>Hall 7 Stand 7F46</t>
  </si>
  <si>
    <t>Hall 7 Stand 7F22</t>
  </si>
  <si>
    <t>Hall 5 Stand 5G60</t>
  </si>
  <si>
    <t>Hall 5 Stand 5J79</t>
  </si>
  <si>
    <t>Hall 8.1 - 4YFN Stand 8.1C30.7A + 1 more</t>
  </si>
  <si>
    <t>Hall 8.1 - 4YFN Stand 8.1C22.1B</t>
  </si>
  <si>
    <t>Congress Square Stand CS170</t>
  </si>
  <si>
    <t>Hall 5 Stand 5F81</t>
  </si>
  <si>
    <t>Hall 1 Stand 1A70</t>
  </si>
  <si>
    <t>Hall 1 Stand 1C90</t>
  </si>
  <si>
    <t>Hall 7 Stand 7A12Ex</t>
  </si>
  <si>
    <t>Hall 3 Stand 3D2Ex + 1 more</t>
  </si>
  <si>
    <t>Hall 5 Stand 5H67</t>
  </si>
  <si>
    <t>Hall 5 Stand 5G75</t>
  </si>
  <si>
    <t>Hall 2 Stand 2A22</t>
  </si>
  <si>
    <t>Congress Square Stand CS60</t>
  </si>
  <si>
    <t>Hall 5 Stand 5G8</t>
  </si>
  <si>
    <t>Hall 7 Stand 7E9Ex</t>
  </si>
  <si>
    <t>Hall 5 Stand 5A15</t>
  </si>
  <si>
    <t>Hall 3 Stand 3A2PEx</t>
  </si>
  <si>
    <t>Hall 5 Stand 5H68</t>
  </si>
  <si>
    <t>Hall 6 Stand 6H16</t>
  </si>
  <si>
    <t>Hall 3 Stand 3O58MR</t>
  </si>
  <si>
    <t>Hall 5 Stand 5E2</t>
  </si>
  <si>
    <t>Hall 2 Stand 2C40</t>
  </si>
  <si>
    <t>Hall 3 Stand 3I30</t>
  </si>
  <si>
    <t>Hall 8.1 - 4YFN Stand 8.1C40.7A</t>
  </si>
  <si>
    <t>Hall 8.0 – 4YFN &amp; Partner District Stand 8.0B15.6</t>
  </si>
  <si>
    <t>Hall 8.0 – 4YFN &amp; Partner District Stand 8.0E43.2</t>
  </si>
  <si>
    <t>Congress Square Stand CC7.9</t>
  </si>
  <si>
    <t>Hall 7 Stand 7A33Ex + 1 more</t>
  </si>
  <si>
    <t>Hall 8.0 – 4YFN &amp; Partner District Stand 8.0D30.1</t>
  </si>
  <si>
    <t>Hall 8.1 - 4YFN Stand 8.1B40.3</t>
  </si>
  <si>
    <t>Hall 7 Stand 7C13Ex - Tuesday - AM + 1 more</t>
  </si>
  <si>
    <t>Hall 8.0 – 4YFN &amp; Partner District Stand 8.0E40.4</t>
  </si>
  <si>
    <t>Hall 5 Stand 5G34</t>
  </si>
  <si>
    <t>Hall 8.1 - 4YFN Stand 8.1C24.1B</t>
  </si>
  <si>
    <t>Hall 8.0 – 4YFN &amp; Partner District Stand 8.0D30.3</t>
  </si>
  <si>
    <t>Hall 3 Stand 3B29Ex</t>
  </si>
  <si>
    <t>Hall 7 Stand 7G77</t>
  </si>
  <si>
    <t>Hall 7 Stand 7A10Ex + 1 more</t>
  </si>
  <si>
    <t>Hall 8.0 – 4YFN &amp; Partner District Stand 8.0D31.8</t>
  </si>
  <si>
    <t>Hall 5 Stand 5I59</t>
  </si>
  <si>
    <t>Hall 2 Stand 2D16MR + 3 more</t>
  </si>
  <si>
    <t>Hall 8.0 – 4YFN &amp; Partner District Stand 8.0D30.9</t>
  </si>
  <si>
    <t>Hall 7 Stand 7B23Ex</t>
  </si>
  <si>
    <t>Hall 2 Stand 2A21MR</t>
  </si>
  <si>
    <t>Hall 2 Stand 2B37MR</t>
  </si>
  <si>
    <t>Hall 8.1 - 4YFN Stand 8.1D11.6</t>
  </si>
  <si>
    <t>Hall 7 Stand 7E34</t>
  </si>
  <si>
    <t>Hall 8.1 - 4YFN Stand 8.1D11.7</t>
  </si>
  <si>
    <t>Hall 8.1 - 4YFN Stand 8.1C64.11</t>
  </si>
  <si>
    <t>Hall 8.1 - 4YFN Stand 8.1C30.1B + 1 more</t>
  </si>
  <si>
    <t>Hall 7 Stand 7F21Ex</t>
  </si>
  <si>
    <t>Hall 7 Stand 7E40</t>
  </si>
  <si>
    <t>Hall 8.1 - 4YFN Stand 8.1D22.3</t>
  </si>
  <si>
    <t>Hall 8.1 - 4YFN Stand 8.1D32.7</t>
  </si>
  <si>
    <t>Hall 8.1 - 4YFN Stand 8.1B45A + 6 more</t>
  </si>
  <si>
    <t>Hall 8.1 - 4YFN Stand 8.1C22B</t>
  </si>
  <si>
    <t>Hall 6 Stand 6C11</t>
  </si>
  <si>
    <t>Hall 7 Stand 7C13</t>
  </si>
  <si>
    <t>Hall 7 Stand 7F90MR + 1 more</t>
  </si>
  <si>
    <t>Hall 7 Stand 7E80</t>
  </si>
  <si>
    <t>Hall 8.1 - 4YFN Stand 8.1B64.5</t>
  </si>
  <si>
    <t>Hall 6 Stand 6D23</t>
  </si>
  <si>
    <t>Hall 2 Stand 2E21</t>
  </si>
  <si>
    <t>Hall 8.0 – 4YFN &amp; Partner District Stand 8.0C24.3</t>
  </si>
  <si>
    <t>Hall 8.1 - 4YFN Stand 8.1C52.2</t>
  </si>
  <si>
    <t>Hall 7 Stand 7A26Ex + 1 more</t>
  </si>
  <si>
    <t>Hall 8.1 - 4YFN Stand 8.1C31.1A</t>
  </si>
  <si>
    <t>Hall 7 Stand 7B29</t>
  </si>
  <si>
    <t>Hall 7 Stand 7B10Ex</t>
  </si>
  <si>
    <t>Hall 8.0 – 4YFN &amp; Partner District Stand 8.0D32.9</t>
  </si>
  <si>
    <t>Hall 3 Stand OA3B.16</t>
  </si>
  <si>
    <t>Hall 7 Stand 7D1Ex</t>
  </si>
  <si>
    <t>Hall 8.1 - 4YFN Stand 8.1C64.9</t>
  </si>
  <si>
    <t>Hall 8.1 - 4YFN Stand 8.1C65</t>
  </si>
  <si>
    <t>Hall 6 Stand 6E15</t>
  </si>
  <si>
    <t>Hall 8.1 - 4YFN Stand 8.1D61.6</t>
  </si>
  <si>
    <t>Hall 8.0 – 4YFN &amp; Partner District Stand 8.0D36.6</t>
  </si>
  <si>
    <t>Hall 8.0 – 4YFN &amp; Partner District Stand 8.0B12.3</t>
  </si>
  <si>
    <t>Hall 8.1 - 4YFN Stand 8.1C42.3A</t>
  </si>
  <si>
    <t>Hall 8.1 - 4YFN Stand 8.1C33.6A</t>
  </si>
  <si>
    <t>Hall 8.1 - 4YFN Stand 8.1C40.6B</t>
  </si>
  <si>
    <t>Hall 8.0 – 4YFN &amp; Partner District Stand 8.0D33.1</t>
  </si>
  <si>
    <t>Hall 8.0 – 4YFN &amp; Partner District Stand 8.0D31.4</t>
  </si>
  <si>
    <t>Hall 3 Stand 3B48Ex</t>
  </si>
  <si>
    <t>Hall 2 Stand 2A61MR</t>
  </si>
  <si>
    <t>Hall 1 Stand 1C27</t>
  </si>
  <si>
    <t>Hall 2 Stand 2D35</t>
  </si>
  <si>
    <t>Hall 5 Stand 5J91</t>
  </si>
  <si>
    <t>Hall 6 Stand 6H44</t>
  </si>
  <si>
    <t>Hall 2 Stand 2C31</t>
  </si>
  <si>
    <t>Hall 8.1 - 4YFN Stand 8.1D31.4</t>
  </si>
  <si>
    <t>Hall 5 Stand 5K13</t>
  </si>
  <si>
    <t>Congress Square Stand CS95</t>
  </si>
  <si>
    <t>Hall 8.1 - 4YFN Stand CC8.8</t>
  </si>
  <si>
    <t>Hall 8.1 - 4YFN Stand 8.1C42.1A</t>
  </si>
  <si>
    <t>Hall 8.0 – 4YFN &amp; Partner District Stand 8.0B14.4</t>
  </si>
  <si>
    <t>Hall 6 Stand 6E82</t>
  </si>
  <si>
    <t>Hall 2.1 Stand 2.1B16Ex</t>
  </si>
  <si>
    <t>Hall 5 Stand 5F21</t>
  </si>
  <si>
    <t>Hall 3 Stand 3A9PEx</t>
  </si>
  <si>
    <t>Congress Square Stand CS76</t>
  </si>
  <si>
    <t>Hall 8.1 - 4YFN Stand 8.1C22.7A</t>
  </si>
  <si>
    <t>Hall 2.1 Stand 2.1C39Ex + 4 more</t>
  </si>
  <si>
    <t>Hall 3 Stand 3A5PEx + 2 more</t>
  </si>
  <si>
    <t>Hall 8.1 - 4YFN Stand 8.1D20.10</t>
  </si>
  <si>
    <t>Hall 8.1 - 4YFN Stand 8.1C40.5A</t>
  </si>
  <si>
    <t>Hall 8.1 - 4YFN Stand 8.1D20.4</t>
  </si>
  <si>
    <t>Hall 8.1 - 4YFN Stand 8.1B40.8</t>
  </si>
  <si>
    <t>Hall 8.1 - 4YFN Stand 8.1C33.2A</t>
  </si>
  <si>
    <t>Hall 5 Stand 5K18</t>
  </si>
  <si>
    <t>Hall 3 Stand 3A23PEx + 2 more</t>
  </si>
  <si>
    <t>Hall 7 Stand 7E12Ex</t>
  </si>
  <si>
    <t>Hall 2 Stand 2L12MR</t>
  </si>
  <si>
    <t>Hall 2 Stand 2C5MR</t>
  </si>
  <si>
    <t>Hall 8.1 - 4YFN Stand 8.1B63.7</t>
  </si>
  <si>
    <t>Hall 2 Stand 2D10</t>
  </si>
  <si>
    <t>Hall 8.1 - 4YFN Stand 8.1B60.1</t>
  </si>
  <si>
    <t>Hall 7 Stand 7G1Ex + 1 more</t>
  </si>
  <si>
    <t>Hall 7 Stand 7C22Ex</t>
  </si>
  <si>
    <t>Hall 8.1 - 4YFN Stand 8.1C30.2B</t>
  </si>
  <si>
    <t>Hall 2 Stand 2M30</t>
  </si>
  <si>
    <t>Hall 2 Stand 2D46</t>
  </si>
  <si>
    <t>Hall 5 Stand 5H80</t>
  </si>
  <si>
    <t>Hall 7 Stand 7C13Ex - Monday</t>
  </si>
  <si>
    <t>Hall 8.1 - 4YFN Stand 8.1B35.4A</t>
  </si>
  <si>
    <t>Hall 8.1 - 4YFN Stand 8.1B35.7B</t>
  </si>
  <si>
    <t>Hall 7 Stand 7A40</t>
  </si>
  <si>
    <t>Hall 2 Stand 2E13</t>
  </si>
  <si>
    <t>Hall 8.1 - 4YFN Stand 8.1C43.1</t>
  </si>
  <si>
    <t>Hall 5 Stand 5I21</t>
  </si>
  <si>
    <t>Hall 8.1 - 4YFN Stand 8.1B45.7A</t>
  </si>
  <si>
    <t>Hall 5 Stand 5I7</t>
  </si>
  <si>
    <t>Hall 8.1 - 4YFN Stand 8.1A11</t>
  </si>
  <si>
    <t>Hall 2 Stand 2A18</t>
  </si>
  <si>
    <t>Hall 5 Stand 5A81 + 1 more</t>
  </si>
  <si>
    <t>Hall 3 Stand 3O52MR</t>
  </si>
  <si>
    <t>Hall 7 Stand 7B6</t>
  </si>
  <si>
    <t>Hall 2.1 Stand 2.1C15Ex + 1 more</t>
  </si>
  <si>
    <t>Hall 3 Stand 3K31</t>
  </si>
  <si>
    <t>Hall 2 Stand 2J20</t>
  </si>
  <si>
    <t>Congress Square Stand CS150</t>
  </si>
  <si>
    <t>Hall 7 Stand 7F39</t>
  </si>
  <si>
    <t>Hall 2 Stand 2D40</t>
  </si>
  <si>
    <t>Hall 5 Stand 5B32</t>
  </si>
  <si>
    <t>Hall 2.1 Stand 2.1C19Ex + 1 more</t>
  </si>
  <si>
    <t>Hall 3 Stand 3B50Ex</t>
  </si>
  <si>
    <t>Hall 7 Stand 7F92MR</t>
  </si>
  <si>
    <t>Hall 6 Stand 6E7 + 1 more</t>
  </si>
  <si>
    <t>Hall 5 Stand 5C11 + 1 more</t>
  </si>
  <si>
    <t>Hall 8.0 – 4YFN &amp; Partner District Stand 8.0C25.4</t>
  </si>
  <si>
    <t>Hall 7 Stand 7F26Ex</t>
  </si>
  <si>
    <t>Hall 8.1 - 4YFN Stand 8.1D20.9</t>
  </si>
  <si>
    <t>Hall 7 Stand 7E1Ex + 5 more</t>
  </si>
  <si>
    <t>Hall 8.1 - 4YFN Stand 8.1C23.7A</t>
  </si>
  <si>
    <t>Hall 8.1 - 4YFN Stand 8.1B44.6 + 3 more</t>
  </si>
  <si>
    <t>Hall 8.1 - 4YFN Stand 8.1B60.5</t>
  </si>
  <si>
    <t>Congress Square Stand CS54 + 2 more</t>
  </si>
  <si>
    <t>Hall 8.1 - 4YFN Stand 8.1C64.1</t>
  </si>
  <si>
    <t>Hall 6 Stand 6F72</t>
  </si>
  <si>
    <t>Hall 8.1 - 4YFN Stand 8.1B45.4A</t>
  </si>
  <si>
    <t>Hall 7 Stand 7B81</t>
  </si>
  <si>
    <t>Hall 6 Stand 6F7</t>
  </si>
  <si>
    <t>Hall 3 Stand 3A1PEx + 1 more</t>
  </si>
  <si>
    <t>Hall 6 Stand 6C51</t>
  </si>
  <si>
    <t>Hall 8.1 - 4YFN Stand 8.1C40.3A</t>
  </si>
  <si>
    <t>Congress Square Stand CS120</t>
  </si>
  <si>
    <t>Hall 8.1 - 4YFN Stand 8.1B45.1B</t>
  </si>
  <si>
    <t>Hall 7 Stand 7C40</t>
  </si>
  <si>
    <t>Hall 5 Stand 5J93 + 1 more</t>
  </si>
  <si>
    <t>Hall 2 Stand 2O1</t>
  </si>
  <si>
    <t>Hall 8.1 - 4YFN Stand 8.1D61.5</t>
  </si>
  <si>
    <t>Hall 1 Stand 1E50</t>
  </si>
  <si>
    <t>Hall 8.0 – 4YFN &amp; Partner District Stand 8.0C24.5</t>
  </si>
  <si>
    <t>Hall 8.1 - 4YFN Stand 8.1D51.10</t>
  </si>
  <si>
    <t>Hall 6 Stand 6B16 + 1 more</t>
  </si>
  <si>
    <t>Hall 2 Stand 2G51</t>
  </si>
  <si>
    <t>Hall 8.1 - 4YFN Stand 8.1D9.3</t>
  </si>
  <si>
    <t>Congress Square Stand CS190</t>
  </si>
  <si>
    <t>Hall 1 Stand 1B80</t>
  </si>
  <si>
    <t>Congress Square Stand CS195 + 1 more</t>
  </si>
  <si>
    <t>Hall 5 Stand 5J84</t>
  </si>
  <si>
    <t>Hall 7 Stand 7B5Ex</t>
  </si>
  <si>
    <t>Hall 5 Stand 5L35MR + 1 more</t>
  </si>
  <si>
    <t>Hall 8.1 - 4YFN Stand 8.1C64.5</t>
  </si>
  <si>
    <t>Hall 8.1 - 4YFN Stand 8.1B32.1</t>
  </si>
  <si>
    <t>Hall 8.1 - 4YFN Stand 8.1B35.5A</t>
  </si>
  <si>
    <t>Hall 5 Stand 5H24</t>
  </si>
  <si>
    <t>Hall 7 Stand 7B25Ex</t>
  </si>
  <si>
    <t>Hall 7 Stand 7B25</t>
  </si>
  <si>
    <t>Hall 6 Stand 6F81MR</t>
  </si>
  <si>
    <t>Hall 8.1 - 4YFN Stand 8.1D50.4</t>
  </si>
  <si>
    <t>Hall 7 Stand 7G7Ex + 1 more</t>
  </si>
  <si>
    <t>Hall 5 Stand 5C60</t>
  </si>
  <si>
    <t>Hall 8.1 - 4YFN Stand 8.1D21.2</t>
  </si>
  <si>
    <t>Hall 7 Stand 7B29Ex</t>
  </si>
  <si>
    <t>Hall 7 Stand 7F76</t>
  </si>
  <si>
    <t>Hall 8.1 - 4YFN Stand 8.1B63.8</t>
  </si>
  <si>
    <t>Hall 8.1 - 4YFN Stand 8.1C41.1B</t>
  </si>
  <si>
    <t>Hall 8.1 - 4YFN Stand 8.1D40.1</t>
  </si>
  <si>
    <t>Hall 3 Stand 3D22</t>
  </si>
  <si>
    <t>Hall 5 Stand 5F80</t>
  </si>
  <si>
    <t>Hall 5 Stand 5A61 + 1 more</t>
  </si>
  <si>
    <t>Hall 1 Stand 1A106</t>
  </si>
  <si>
    <t>Hall 7 Stand 7C28</t>
  </si>
  <si>
    <t>Hall 8.1 - 4YFN Stand 8.1A62</t>
  </si>
  <si>
    <t>Hall 2 Stand 2F33</t>
  </si>
  <si>
    <t>Hall 2 Stand 2G1</t>
  </si>
  <si>
    <t>Hall 8.1 - 4YFN Stand 8.1B65.2</t>
  </si>
  <si>
    <t>Hall 8.1 - 4YFN Stand 8.1C41.3B</t>
  </si>
  <si>
    <t>Hall 5 Stand 5C19</t>
  </si>
  <si>
    <t>Hall 8.1 - 4YFN Stand 8.1B44.2</t>
  </si>
  <si>
    <t>Hall 2 Stand 2K63</t>
  </si>
  <si>
    <t>Hall 7 Stand 7C14Ex</t>
  </si>
  <si>
    <t>Hall 8.1 - 4YFN Stand 8.1D60.10</t>
  </si>
  <si>
    <t>Hall 8.1 - 4YFN Stand 8.1C43</t>
  </si>
  <si>
    <t>Hall 8.1 - 4YFN Stand 8.1C32</t>
  </si>
  <si>
    <t>Hall 8.1 - 4YFN Stand 8.1C42B</t>
  </si>
  <si>
    <t>Hall 8.1 - 4YFN Stand 8.1C24A + 1 more</t>
  </si>
  <si>
    <t>Hall 8.1 - 4YFN Stand 8.1C33A + 1 more</t>
  </si>
  <si>
    <t>Hall 8.1 - 4YFN Stand 8.1C22A</t>
  </si>
  <si>
    <t>Hall 8.1 - 4YFN Stand 8.1C23A + 1 more</t>
  </si>
  <si>
    <t>Hall 6 Stand 6E85</t>
  </si>
  <si>
    <t>Hall 5 Stand 5D22</t>
  </si>
  <si>
    <t>Hall 8.1 - 4YFN Stand CC8.10 - Wednesday</t>
  </si>
  <si>
    <t>Hall 6 Stand 6E6</t>
  </si>
  <si>
    <t>Hall 8.1 - 4YFN Stand 8.1D7.2</t>
  </si>
  <si>
    <t>Hall 8.0 – 4YFN &amp; Partner District Stand 8.0B15.4</t>
  </si>
  <si>
    <t>Hall 2.1 Stand 2.1B2Ex</t>
  </si>
  <si>
    <t>Hall 7 Stand 7C28Ex + 1 more</t>
  </si>
  <si>
    <t>Hall 5 Stand 5K34</t>
  </si>
  <si>
    <t>Hall 2.1 Stand 2.1B9Ex</t>
  </si>
  <si>
    <t>Hall 8.1 - 4YFN Stand 8.1C65.9</t>
  </si>
  <si>
    <t>Hall 6 Stand 6D104MR</t>
  </si>
  <si>
    <t>Congress Square Stand CC7.8</t>
  </si>
  <si>
    <t>Hall 8.1 - 4YFN Stand 8.1C41.6A</t>
  </si>
  <si>
    <t>Hall 8.1 - 4YFN Stand 8.1D20</t>
  </si>
  <si>
    <t>Hall 3 Stand 3A50PEx + 1 more</t>
  </si>
  <si>
    <t>Hall 7 Stand 7C6</t>
  </si>
  <si>
    <t>Hall 8.1 - 4YFN Stand 8.1B34.6B</t>
  </si>
  <si>
    <t>Congress Square Stand CC7.13 + 3 more</t>
  </si>
  <si>
    <t>Hall 6 Stand 6E3</t>
  </si>
  <si>
    <t>Hall 8.1 - 4YFN Stand 8.1D7.1</t>
  </si>
  <si>
    <t>Hall 7 Stand 7C38</t>
  </si>
  <si>
    <t>Hall 2 Stand 2A49MR</t>
  </si>
  <si>
    <t>Hall 5 Stand 5B18 + 5 more</t>
  </si>
  <si>
    <t>Hall 7 Stand 7A12</t>
  </si>
  <si>
    <t>Hall 8.0 – 4YFN &amp; Partner District Stand 8.0B13.3</t>
  </si>
  <si>
    <t>Hall 8.1 - 4YFN Stand 8.1B64.6</t>
  </si>
  <si>
    <t>Hall 4 Stand 4E30</t>
  </si>
  <si>
    <t>Hall 8.1 - 4YFN Stand 8.1C23.1A</t>
  </si>
  <si>
    <t>Hall 8.1 - 4YFN Stand 8.1C22.3A</t>
  </si>
  <si>
    <t>Hall 8.1 - 4YFN Stand 8.1B40.9</t>
  </si>
  <si>
    <t>Hall 5 Stand 5H33</t>
  </si>
  <si>
    <t>Hall 3 Stand 3O44MR</t>
  </si>
  <si>
    <t>Hall 8.0 – 4YFN &amp; Partner District Stand 8.0D31.7</t>
  </si>
  <si>
    <t>Hall 8.1 - 4YFN Stand 8.1B31.6</t>
  </si>
  <si>
    <t>Hall 8.1 - 4YFN Stand 8.1C65.4</t>
  </si>
  <si>
    <t>Hall 2 Stand 2A80</t>
  </si>
  <si>
    <t>Hall 8.1 - 4YFN Stand 8.1C42.5A</t>
  </si>
  <si>
    <t>Hall 7 Stand 7G13</t>
  </si>
  <si>
    <t>Hall 3 Stand 3E11</t>
  </si>
  <si>
    <t>Hall 8.1 - 4YFN Stand 8.1C42.7B</t>
  </si>
  <si>
    <t>Hall 8.1 - 4YFN Stand 8.1B35.8B</t>
  </si>
  <si>
    <t>Hall 2 Stand 2O60 + 1 more</t>
  </si>
  <si>
    <t>Hall 8.0 – 4YFN &amp; Partner District Stand 8.0E41.7</t>
  </si>
  <si>
    <t>Hall 3 Stand 3B52Ex + 1 more</t>
  </si>
  <si>
    <t>Hall 8.0 – 4YFN &amp; Partner District Stand 8.0D31.6</t>
  </si>
  <si>
    <t>Hall 8.1 - 4YFN Stand 8.1B7</t>
  </si>
  <si>
    <t>Hall 2 Stand 2B20</t>
  </si>
  <si>
    <t>Congress Square Stand CS73</t>
  </si>
  <si>
    <t>Hall 8.1 - 4YFN Stand 8.1D31.7</t>
  </si>
  <si>
    <t>Hall 8.1 - 4YFN Stand 8.1B35.6A</t>
  </si>
  <si>
    <t>Hall 7 Stand 7F34</t>
  </si>
  <si>
    <t>South Village Stand SV.5</t>
  </si>
  <si>
    <t>Hall 8.1 - 4YFN Stand 8.1C23.8A</t>
  </si>
  <si>
    <t>Hall 8.1 - 4YFN Stand 8.1B35.8A</t>
  </si>
  <si>
    <t>Hall 8.1 - 4YFN Stand 8.1B32.3</t>
  </si>
  <si>
    <t>Hall 2.1 Stand 2.1C13Ex</t>
  </si>
  <si>
    <t>Hall 8.1 - 4YFN Stand 8.1A41</t>
  </si>
  <si>
    <t>Hall 8.1 - 4YFN Stand 8.1C41.5A</t>
  </si>
  <si>
    <t>Hall 5 Stand 5J68</t>
  </si>
  <si>
    <t>Hall 8.1 - 4YFN Stand 8.1D22.8</t>
  </si>
  <si>
    <t>Hall 2 Stand 2B81</t>
  </si>
  <si>
    <t>Hall 8.1 - 4YFN Stand 8.1C12.2</t>
  </si>
  <si>
    <t>Hall 6 Stand 6E97</t>
  </si>
  <si>
    <t>Hall 8.1 - 4YFN Stand 8.1B41.7</t>
  </si>
  <si>
    <t>Hall 8.1 - 4YFN Stand 8.1C54.7</t>
  </si>
  <si>
    <t>Hall 8.1 - 4YFN Stand 8.1C42.4A</t>
  </si>
  <si>
    <t>Hall 2 Stand 2A59MR</t>
  </si>
  <si>
    <t>Hall 2 Stand 2A6</t>
  </si>
  <si>
    <t>Hall 8.0 – 4YFN &amp; Partner District Stand 8.0E42.10</t>
  </si>
  <si>
    <t>Hall 2 Stand 2F25</t>
  </si>
  <si>
    <t>Hall 8.1 - 4YFN Stand 8.1D7.4</t>
  </si>
  <si>
    <t>Congress Square Stand CS100</t>
  </si>
  <si>
    <t>Hall 8.1 - 4YFN Stand 8.1B35.7A</t>
  </si>
  <si>
    <t>Hall 2 Stand 2B30</t>
  </si>
  <si>
    <t>Hall 7 Stand 7B19</t>
  </si>
  <si>
    <t>Hall 3 Stand 3B22Ex</t>
  </si>
  <si>
    <t>Hall 2 Stand 2F2</t>
  </si>
  <si>
    <t>Hall 7 Stand 7F22Ex</t>
  </si>
  <si>
    <t>Hall 8.0 – 4YFN &amp; Partner District Stand 8.0D35.2</t>
  </si>
  <si>
    <t>Hall 8.1 - 4YFN Stand CC8.38 -Tuesday- PM</t>
  </si>
  <si>
    <t>Hall 8.1 - 4YFN Stand 8.1D9.4</t>
  </si>
  <si>
    <t>Hall 3 Stand 3B24Ex</t>
  </si>
  <si>
    <t>Hall 8.1 - 4YFN Stand 8.1C40.2A</t>
  </si>
  <si>
    <t>Hall 7 Stand 7B83</t>
  </si>
  <si>
    <t>Hall 7 Stand 7F77</t>
  </si>
  <si>
    <t>Hall 6 Stand 6E100MR + 1 more</t>
  </si>
  <si>
    <t>Hall 8.1 - 4YFN Stand 8.1C52.4</t>
  </si>
  <si>
    <t>Hall 8.0 – 4YFN &amp; Partner District Stand 8.0B13.1</t>
  </si>
  <si>
    <t>Hall 8.0 – 4YFN &amp; Partner District Stand 8.0B12.6</t>
  </si>
  <si>
    <t>Hall 5 Stand 5H18</t>
  </si>
  <si>
    <t>Hall 5 Stand 5H1</t>
  </si>
  <si>
    <t>Hall 3 Stand 3M30</t>
  </si>
  <si>
    <t>Hall 7 Stand 7C74</t>
  </si>
  <si>
    <t>Hall 8.0 – 4YFN &amp; Partner District Stand 8.0D31.1</t>
  </si>
  <si>
    <t>Hall 6 Stand 6E104MR</t>
  </si>
  <si>
    <t>Hall 7 Stand 7F4</t>
  </si>
  <si>
    <t>Hall 7 Stand 7G20</t>
  </si>
  <si>
    <t>Hall 6 Stand 6C73</t>
  </si>
  <si>
    <t>Hall 7 Stand 7C36</t>
  </si>
  <si>
    <t>Hall 6 Stand 6E73</t>
  </si>
  <si>
    <t>Hall 8.1 - 4YFN Stand 8.1C24.7B</t>
  </si>
  <si>
    <t>Hall 5 Stand 5A30</t>
  </si>
  <si>
    <t>Hall 4 Stand 4E10.A</t>
  </si>
  <si>
    <t>Hall 7 Stand 7D13</t>
  </si>
  <si>
    <t>Hall 8.1 - 4YFN Stand 8.1B60.12</t>
  </si>
  <si>
    <t>Hall 7 Stand 7G26</t>
  </si>
  <si>
    <t>Hall 5 Stand 5I8</t>
  </si>
  <si>
    <t>Hall 8.1 - 4YFN Stand 8.1D23.4</t>
  </si>
  <si>
    <t>Hall 2.1 Stand 2.1C34Ex + 5 more</t>
  </si>
  <si>
    <t>Hall 8.1 - 4YFN Stand 8.1B44.4</t>
  </si>
  <si>
    <t>Congress Square Stand CS23 + 1 more</t>
  </si>
  <si>
    <t>Hall 6 Stand 6F65</t>
  </si>
  <si>
    <t>Hall 5 Stand 5J62</t>
  </si>
  <si>
    <t>Hall 8.1 - 4YFN Stand 8.1D23.8</t>
  </si>
  <si>
    <t>Hall 8.1 - 4YFN Stand 8.1C52.5</t>
  </si>
  <si>
    <t>Congress Square Stand CS24</t>
  </si>
  <si>
    <t>Hall 8.1 - 4YFN Stand 8.1C31.5B</t>
  </si>
  <si>
    <t>Hall 6 Stand 6E51</t>
  </si>
  <si>
    <t>Hall 8.1 - 4YFN Stand 8.1B45.8A</t>
  </si>
  <si>
    <t>Hall 8.1 - 4YFN Stand 8.1B40.7</t>
  </si>
  <si>
    <t>Hall 8.1 - 4YFN Stand 8.1C65.3</t>
  </si>
  <si>
    <t>Hall 7 Stand 7A2</t>
  </si>
  <si>
    <t>Hall 7 Stand 7F83</t>
  </si>
  <si>
    <t>Hall 5 Stand 5J64</t>
  </si>
  <si>
    <t>Hall 7 Stand 7F64</t>
  </si>
  <si>
    <t>Hall 6 Stand 6C7</t>
  </si>
  <si>
    <t>Hall 7 Stand 7F73</t>
  </si>
  <si>
    <t>Hall 2 Stand 2C10</t>
  </si>
  <si>
    <t>Hall 8.0 – 4YFN &amp; Partner District Stand 8.0B14.3</t>
  </si>
  <si>
    <t>Hall 8.1 - 4YFN Stand 8.1D9.1</t>
  </si>
  <si>
    <t>Hall 8.1 - 4YFN Stand 8.1D22.7</t>
  </si>
  <si>
    <t>Hall 3 Stand 3A6PEx</t>
  </si>
  <si>
    <t>Hall 3 Stand 3F30</t>
  </si>
  <si>
    <t>Hall 1 Stand 1A60</t>
  </si>
  <si>
    <t>Hall 5 Stand 5I20</t>
  </si>
  <si>
    <t>lies@intaj.ai</t>
  </si>
  <si>
    <t>lemrua.samuel@221e.com</t>
  </si>
  <si>
    <t>jaume@3dthinks.com</t>
  </si>
  <si>
    <t>hello@8y5.studio</t>
  </si>
  <si>
    <t>info@accessibles.es</t>
  </si>
  <si>
    <t>vmartin@a4radar.com</t>
  </si>
  <si>
    <t>inquiry@airpuls.de</t>
  </si>
  <si>
    <t>marketing@alphanetworks.tv</t>
  </si>
  <si>
    <t>info@antevianetworks.com</t>
  </si>
  <si>
    <t>contact@argosemi.com</t>
  </si>
  <si>
    <t>marcio@argotechno.com</t>
  </si>
  <si>
    <t>info@aritium.com</t>
  </si>
  <si>
    <t>support@auraxtechnology.com</t>
  </si>
  <si>
    <t>xavier@blockchainschoolbcs.com</t>
  </si>
  <si>
    <t>steven.van.zanen@broadforward.com</t>
  </si>
  <si>
    <t>sales@btiwireless.com</t>
  </si>
  <si>
    <t>contact@bubbleran.com</t>
  </si>
  <si>
    <t>info@calnexsol.com</t>
  </si>
  <si>
    <t>get-in-touch@campusgenius.com</t>
  </si>
  <si>
    <t>support@celebreak.eu</t>
  </si>
  <si>
    <t>info@cenerva.com</t>
  </si>
  <si>
    <t>info@cerillion.com</t>
  </si>
  <si>
    <t>hello@color-sensing.com</t>
  </si>
  <si>
    <t>andreas.tsenekidis@commsquare.com</t>
  </si>
  <si>
    <t>info@comprion.com</t>
  </si>
  <si>
    <t>info@creanord.com</t>
  </si>
  <si>
    <t>hello@cuphosco.com</t>
  </si>
  <si>
    <t>info@dwh.gmbh</t>
  </si>
  <si>
    <t>decasight@decasight.com</t>
  </si>
  <si>
    <t>info@dryad.net</t>
  </si>
  <si>
    <t>dominique.arestan@ekinops.com</t>
  </si>
  <si>
    <t>sales@elspes.com</t>
  </si>
  <si>
    <t>contact@enerzai.com</t>
  </si>
  <si>
    <t>alexandre@fenixdfa.com</t>
  </si>
  <si>
    <t>info@flomics.com</t>
  </si>
  <si>
    <t>sales@forsk.com</t>
  </si>
  <si>
    <t>contact@fossa.systems</t>
  </si>
  <si>
    <t>sally.meadows@gi-de.com</t>
  </si>
  <si>
    <t>info@greenwaves.it</t>
  </si>
  <si>
    <t>info@greyskiesinc.com</t>
  </si>
  <si>
    <t>info@grupocastilla.es</t>
  </si>
  <si>
    <t>info@howellenergy.com</t>
  </si>
  <si>
    <t>contact@idisc.com</t>
  </si>
  <si>
    <t>onlinesupport@ieee.org</t>
  </si>
  <si>
    <t>info@immersiumstudio.com</t>
  </si>
  <si>
    <t>info@incognito.com</t>
  </si>
  <si>
    <t>info@iscointl.com</t>
  </si>
  <si>
    <t>madrid@ice.it</t>
  </si>
  <si>
    <t>ana.morell@jscingenium.com</t>
  </si>
  <si>
    <t>info@lanaotek.com</t>
  </si>
  <si>
    <t>contact@lannerinc.com</t>
  </si>
  <si>
    <t>info@m4-wireless.com</t>
  </si>
  <si>
    <t>info@micronova.de</t>
  </si>
  <si>
    <t>admin@mifood.es</t>
  </si>
  <si>
    <t>info@mobiliseglobal.com</t>
  </si>
  <si>
    <t>support@getneod.com</t>
  </si>
  <si>
    <t>info@neosoft.ch</t>
  </si>
  <si>
    <t>juergen.bach@nexustelecom.com</t>
  </si>
  <si>
    <t>info@noffz.com</t>
  </si>
  <si>
    <t>schilling@nrwglobalbusiness.com</t>
  </si>
  <si>
    <t>info@onalabs.com</t>
  </si>
  <si>
    <t>marc.lorenzi@opalesystems.com</t>
  </si>
  <si>
    <t>info@opencode.com</t>
  </si>
  <si>
    <t>contact@pbeaxell.com</t>
  </si>
  <si>
    <t>info@perdigo.com</t>
  </si>
  <si>
    <t>info@phasmatic.com</t>
  </si>
  <si>
    <t>info@phonecam.ai</t>
  </si>
  <si>
    <t>s.cebria@pnptc.com</t>
  </si>
  <si>
    <t>directeur@poleactionmedia.com</t>
  </si>
  <si>
    <t>info@prevailtec.com</t>
  </si>
  <si>
    <t>info@qualteh.com</t>
  </si>
  <si>
    <t>europe@ruggear.com</t>
  </si>
  <si>
    <t>hola@seniordomo.es</t>
  </si>
  <si>
    <t>info@sentimer.com</t>
  </si>
  <si>
    <t>info@sevensector.com</t>
  </si>
  <si>
    <t>atnj-sales@szatnj.com</t>
  </si>
  <si>
    <t>sales@poeswitch.net</t>
  </si>
  <si>
    <t>info-eu@siglent.com</t>
  </si>
  <si>
    <t>global.info@simartis.com</t>
  </si>
  <si>
    <t>arnaud.belhamou@smartcom.com</t>
  </si>
  <si>
    <t>contact@smartviser.com</t>
  </si>
  <si>
    <t>contact@softathome.com</t>
  </si>
  <si>
    <t>contact@softech.ro</t>
  </si>
  <si>
    <t>office@specure.com</t>
  </si>
  <si>
    <t>info@sportdynamicslab.com</t>
  </si>
  <si>
    <t>cslee@magconn.net</t>
  </si>
  <si>
    <t>info@sunled.health</t>
  </si>
  <si>
    <t>info@tekhne.pro</t>
  </si>
  <si>
    <t>info@thinkrf.com</t>
  </si>
  <si>
    <t>info@truminds.com</t>
  </si>
  <si>
    <t>info@ubicuity.com</t>
  </si>
  <si>
    <t>sales@ufispace.com</t>
  </si>
  <si>
    <t>info.cit@upc.edu</t>
  </si>
  <si>
    <t>tom.williams@veea.com</t>
  </si>
  <si>
    <t>info@venturelab.swiss</t>
  </si>
  <si>
    <t>buddie.ceronie@vertigis.com</t>
  </si>
  <si>
    <t>info@voxelsensors.com</t>
  </si>
  <si>
    <t>sales@vyos.io</t>
  </si>
  <si>
    <t>https://www.intaj-dz.com/</t>
  </si>
  <si>
    <t>https://8y5.studio/</t>
  </si>
  <si>
    <t>https://accessibles.es/</t>
  </si>
  <si>
    <t>https://www.aether-tek.com/</t>
  </si>
  <si>
    <t>https://airanaculus.com/</t>
  </si>
  <si>
    <t>https://www.airgain.com/</t>
  </si>
  <si>
    <t>https://www.archeiothiki.gr/en/</t>
  </si>
  <si>
    <t>https://www.aw2s.com/</t>
  </si>
  <si>
    <t>https://www.cellular-expert.com/</t>
  </si>
  <si>
    <t>https://www.cellxica.net/</t>
  </si>
  <si>
    <t>https://www.commsquare.com/</t>
  </si>
  <si>
    <t>https://www.digitalturbine.com/</t>
  </si>
  <si>
    <t>https://www.enensys.com/</t>
  </si>
  <si>
    <t>https://www.enreach.com/sp</t>
  </si>
  <si>
    <t>https://www.ethiotelecom.et/</t>
  </si>
  <si>
    <t>https://fluendo.com/</t>
  </si>
  <si>
    <t>https://gatehousesatcom.com/</t>
  </si>
  <si>
    <t>https://www.grupocastilla.es/</t>
  </si>
  <si>
    <t>https://www.manirontronics.com/</t>
  </si>
  <si>
    <t>https://www.hengtonggroup.com/en</t>
  </si>
  <si>
    <t>https://www.highcontrast.ro/</t>
  </si>
  <si>
    <t>https://www.jscingenium.com/</t>
  </si>
  <si>
    <t>https://www.kised.or.kr/_eng/</t>
  </si>
  <si>
    <t>https://www.mediatek.com/</t>
  </si>
  <si>
    <t>https://www.meitrack.com/</t>
  </si>
  <si>
    <t>https://metanoia-comm.com/</t>
  </si>
  <si>
    <t>https://www.mobiliseglobal.com/</t>
  </si>
  <si>
    <t>https://www.mosonetworks.com/</t>
  </si>
  <si>
    <t>https://www.mpirical.com/</t>
  </si>
  <si>
    <t>https://www.mvnoanalytics.com/</t>
  </si>
  <si>
    <t>https://www.neurotechnology.com/</t>
  </si>
  <si>
    <t>https://www.ngis-wireless.com/</t>
  </si>
  <si>
    <t>https://nsysgroup.com/</t>
  </si>
  <si>
    <t>https://www.oracle.com/communications/</t>
  </si>
  <si>
    <t>https://www.petnow.io/en</t>
  </si>
  <si>
    <t>https://www.radware.com/</t>
  </si>
  <si>
    <t>https://www.rapid.space/</t>
  </si>
  <si>
    <t>https://communications.sectra.com/</t>
  </si>
  <si>
    <t>https://www.siemens.com/industrial-5g</t>
  </si>
  <si>
    <t>https://www.simartis.com/</t>
  </si>
  <si>
    <t>https://smartcom.com/</t>
  </si>
  <si>
    <t>https://www.smartviser.com/</t>
  </si>
  <si>
    <t>https://www.socialthingum.it/en/</t>
  </si>
  <si>
    <t>https://www.summanetworks.com/</t>
  </si>
  <si>
    <t>https://www.tatacommunications.com/</t>
  </si>
  <si>
    <t>https://tektelic.com/</t>
  </si>
  <si>
    <t>https://thinkrf.com/</t>
  </si>
  <si>
    <t>https://totogi.com/</t>
  </si>
  <si>
    <t>https://www.intracen.org/our-work/projects/el-salvador-export-promotion-and-diversification</t>
  </si>
  <si>
    <t>https://www.helsinki.fi/en</t>
  </si>
  <si>
    <t>https://vanrise.com/</t>
  </si>
  <si>
    <t>https://vyos.io/</t>
  </si>
  <si>
    <t>https://www.wavecontrol.com/</t>
  </si>
  <si>
    <t>https://www.zen-networks.io/</t>
  </si>
  <si>
    <t>https://www.1ot.com/</t>
  </si>
  <si>
    <t>hello@1oT.com</t>
  </si>
  <si>
    <t>50 Rue Mont Riant, Bir Mourad Rais 16006
Algers - ALGERIA</t>
  </si>
  <si>
    <t>Algers</t>
  </si>
  <si>
    <t>Algeria</t>
  </si>
  <si>
    <t>Via A. Brustolon, 14, 35031 Abano Terme PD, Italy</t>
  </si>
  <si>
    <t>https://www.221e.com/</t>
  </si>
  <si>
    <t>Terme</t>
  </si>
  <si>
    <t>Italy</t>
  </si>
  <si>
    <t>https://c/%20Blanqueria%2013</t>
  </si>
  <si>
    <t>Carrer de la Blanqueria, 13, Ciutat Vella, 08003 Barcelona, Spain</t>
  </si>
  <si>
    <t>Barcelona</t>
  </si>
  <si>
    <t>SPAIN</t>
  </si>
  <si>
    <t>F-8, Double Story, Motia Khan, New Delhi, Delhi 110055</t>
  </si>
  <si>
    <t>New Delhi</t>
  </si>
  <si>
    <t>https://www.accord-soft.com/</t>
  </si>
  <si>
    <t>72, 73, K.R. Colony, Domlur layout, Bangalore -560071. India</t>
  </si>
  <si>
    <t xml:space="preserve">Bangalore </t>
  </si>
  <si>
    <t>ibd@accord-soft.com</t>
  </si>
  <si>
    <t>https://www.aces.es/inici</t>
  </si>
  <si>
    <t>C/ de Muntaner, 262, 2°2°, Distrito de Sarrià-Sant Gervasi, 08021 Barcelona, Spain</t>
  </si>
  <si>
    <t>https://www.aconnic.com/</t>
  </si>
  <si>
    <t>aconnic AG Riesstraße 16 D-80992 Munich</t>
  </si>
  <si>
    <t>Munich</t>
  </si>
  <si>
    <t>Germany</t>
  </si>
  <si>
    <t>office@aconnic.com</t>
  </si>
  <si>
    <t>https://admefy.com/</t>
  </si>
  <si>
    <t>Avinguda de Santa Eulària des Riu, 17, 07800 Eivissa, Illes Balears, Spain</t>
  </si>
  <si>
    <t>Illes Balears</t>
  </si>
  <si>
    <t>https://www.aena.es/</t>
  </si>
  <si>
    <t>gabinetedeprensa@aena.es</t>
  </si>
  <si>
    <t>9F, No. 607, Ruiguang Rd., Neihu Dist., Taipei City 114, Taiwan</t>
  </si>
  <si>
    <t>Taipei City</t>
  </si>
  <si>
    <t>TAIWAN</t>
  </si>
  <si>
    <t>contact@aether-tek.com</t>
  </si>
  <si>
    <t>https://ag-photonics.com/</t>
  </si>
  <si>
    <t>Edf. Bioinnovación UMA, C. Severo Ochoa, 34, Campanillas, 29590 Málaga, Spain</t>
  </si>
  <si>
    <t>Málaga</t>
  </si>
  <si>
    <t>info@ag-photonics.com</t>
  </si>
  <si>
    <t>info@aima.chat</t>
  </si>
  <si>
    <t>491 Dutton St Suite 104, Lowell, MA 01854, United States</t>
  </si>
  <si>
    <t>MA</t>
  </si>
  <si>
    <t>makenna.tucci@airanaculus.com</t>
  </si>
  <si>
    <t>https://airbus.com/</t>
  </si>
  <si>
    <t>Gunnels Wood Road Stevenage, Herts, SG1 2AS</t>
  </si>
  <si>
    <t>UK</t>
  </si>
  <si>
    <t>patrick.eisend@airbus.com</t>
  </si>
  <si>
    <t>https://www.airpuls.de/</t>
  </si>
  <si>
    <t>Bismarckstraße 10-12, 10625 Berlin, Germany</t>
  </si>
  <si>
    <t>Berlin</t>
  </si>
  <si>
    <t>http://aletheatech.com/</t>
  </si>
  <si>
    <t>2346, 17th Cross Rd, Vanganahalli, 5th Sector, HSR Layout, Bengaluru, Karnataka 560102</t>
  </si>
  <si>
    <t xml:space="preserve">Karnataka </t>
  </si>
  <si>
    <t>info@aletheatech.com</t>
  </si>
  <si>
    <t>https://www.alphanetworks.tv/</t>
  </si>
  <si>
    <t>No. 8, Li-Hsin 7th Rd., Hsinchu Science Park, Hsinchu 300094, Taiwan, R.O.C.</t>
  </si>
  <si>
    <t xml:space="preserve">Hsinchu </t>
  </si>
  <si>
    <t>https://www.altumsequencing.com/contact-us/</t>
  </si>
  <si>
    <t>Av. Gregorio Peces Barba 1, 28919 Leganés, Madrid</t>
  </si>
  <si>
    <t>Madrid</t>
  </si>
  <si>
    <t>info@altumsequencing.com</t>
  </si>
  <si>
    <t>https://www.amd.com/</t>
  </si>
  <si>
    <t>Brazil</t>
  </si>
  <si>
    <t>https://andopen.co.kr/</t>
  </si>
  <si>
    <t>South Korea</t>
  </si>
  <si>
    <t>contact@andopen.co.kr</t>
  </si>
  <si>
    <t>https://www.anritsu.com/</t>
  </si>
  <si>
    <t>Office no. 19 Ground Floor, Plot Number D-5, Sector 59, Noida, Uttar Pradesh 201301</t>
  </si>
  <si>
    <t xml:space="preserve">Uttar Pradesh </t>
  </si>
  <si>
    <t>https://www.antevianetworks.com/</t>
  </si>
  <si>
    <t xml:space="preserve">Davidson House  The Forbury  Reading  RG1 3EU, UK </t>
  </si>
  <si>
    <t>https://www.anymessage.cloud/en/welcome/</t>
  </si>
  <si>
    <t>Moislinger Allee 9D, 23558 Lübeck, Germany</t>
  </si>
  <si>
    <t>Lübeck</t>
  </si>
  <si>
    <t>contact@anymessage.cloud</t>
  </si>
  <si>
    <t>https://www.appxite.com/</t>
  </si>
  <si>
    <t>Raņķa dambis 30 Floor 12, Zemgales priekšpilsēta, Rīga, LV-1048, Latvia</t>
  </si>
  <si>
    <t>Latvia</t>
  </si>
  <si>
    <t>nicolas.albana@appxite.com</t>
  </si>
  <si>
    <t>86, Kapodistriou Str. &amp; Roumelis Str. Nea Ionia</t>
  </si>
  <si>
    <t>Greece</t>
  </si>
  <si>
    <t>info@archeiothiki.gr</t>
  </si>
  <si>
    <t>https://www.arcsoft.com/</t>
  </si>
  <si>
    <t>46657 Fremont Boulevard Fremont, CA 94538</t>
  </si>
  <si>
    <t>marketing@arcsoft.com</t>
  </si>
  <si>
    <t>https://www.argela.com.tr/en</t>
  </si>
  <si>
    <t>TURKEY</t>
  </si>
  <si>
    <t>Ankara</t>
  </si>
  <si>
    <t>https://argosemi.com/</t>
  </si>
  <si>
    <t>12 Sithonias Str, Office 102, 2035, Strovolos, Cyprus</t>
  </si>
  <si>
    <t>Cyprus</t>
  </si>
  <si>
    <t>https://www.argotechno.com/</t>
  </si>
  <si>
    <t>201 S. Biscayne Blvd. Suite 1200 Miami, FL 33131 United States</t>
  </si>
  <si>
    <t>FL</t>
  </si>
  <si>
    <t>https://www.aritium.com/</t>
  </si>
  <si>
    <t>CIE “La Cardosa”, Offices 10 and 11 33820 – Grado – Asturias</t>
  </si>
  <si>
    <t>Spain</t>
  </si>
  <si>
    <t>https://www.asctechnologies.com/</t>
  </si>
  <si>
    <t>Seibelstraße 2, 63768 Hösbach, Germany</t>
  </si>
  <si>
    <t>Hösbach</t>
  </si>
  <si>
    <t>https://www.asrockrack.com/</t>
  </si>
  <si>
    <t>4F., No.37, Sec. 2, Jhongyang S. Rd., Beitou District, Taipei City 112, Taiwan (R.O.C.)</t>
  </si>
  <si>
    <t xml:space="preserve">Taipei City </t>
  </si>
  <si>
    <t>ASRockRack_sales@asrockrack.com</t>
  </si>
  <si>
    <t>https://barcelonamusictech.com/en/home/</t>
  </si>
  <si>
    <t>hola@barcelonamusictech.com</t>
  </si>
  <si>
    <t>https://www.athesi.com/</t>
  </si>
  <si>
    <t>31 Rue des Clotais, 94360 Bry-sur-Marne, France</t>
  </si>
  <si>
    <t>info@athesi.com</t>
  </si>
  <si>
    <t>https://www.audeering.com/</t>
  </si>
  <si>
    <t>Friedrichshafener Str. 1, 82205 Gilching, Germany</t>
  </si>
  <si>
    <t>Gilching</t>
  </si>
  <si>
    <t>https://www.auden.com.tw/en/home-en/</t>
  </si>
  <si>
    <t>No. 19, Ln. 772, Heping Rd., Bade Dist., Taoyuan City 334, Taiwan (R.O.C.)</t>
  </si>
  <si>
    <t xml:space="preserve">Taoyuan City </t>
  </si>
  <si>
    <t>jessie.hung@auden.com.tw</t>
  </si>
  <si>
    <t>https://www.auray.com.tw/</t>
  </si>
  <si>
    <t>service@auray.com.tw</t>
  </si>
  <si>
    <t>https://www.avariwireless.com/</t>
  </si>
  <si>
    <t>8618 Commerce Ct, Burnaby, BC V5A 4N6, Canada</t>
  </si>
  <si>
    <t>British Coloumbia</t>
  </si>
  <si>
    <t>Canada</t>
  </si>
  <si>
    <t>info@avariwireless.com</t>
  </si>
  <si>
    <t>14 Rue Galilée - CS10055 33615 Pessac - France</t>
  </si>
  <si>
    <t xml:space="preserve">Pessac </t>
  </si>
  <si>
    <t>https://www.axigen.com/</t>
  </si>
  <si>
    <t>29 Academiei Str., second floor 010012 Bucharest 1, Romania</t>
  </si>
  <si>
    <t xml:space="preserve">Bucharest </t>
  </si>
  <si>
    <t>Romania</t>
  </si>
  <si>
    <t>https://www.back2buzz.eu/</t>
  </si>
  <si>
    <t>Place A. Favresse 47 1310 La Hulpe Belgium</t>
  </si>
  <si>
    <t>La Hulpe</t>
  </si>
  <si>
    <t>Belgium</t>
  </si>
  <si>
    <t>https://www.baluwo.com/</t>
  </si>
  <si>
    <t xml:space="preserve">Carrer de Frederic Mompou 5, 3º2B. 08960 Sant Just Desvern, Barcelona (Spain) </t>
  </si>
  <si>
    <t xml:space="preserve">Barcelona </t>
  </si>
  <si>
    <t>hello@baluwo.com</t>
  </si>
  <si>
    <t>https://www.bbtantennas.com/</t>
  </si>
  <si>
    <t>No.7, Lianxin South Road, Yundonghai Street, Foshan City, Guangdong, China</t>
  </si>
  <si>
    <t>Guangdong</t>
  </si>
  <si>
    <t>CHINA</t>
  </si>
  <si>
    <t>https://www.bee2be.tech/</t>
  </si>
  <si>
    <t>info@bee2be.tech</t>
  </si>
  <si>
    <t>https://bettercare.es/</t>
  </si>
  <si>
    <t>C/ Pare Sallarès 153, Sabadell, Barcelona (Spain)</t>
  </si>
  <si>
    <t>bettercare@bettercare.es</t>
  </si>
  <si>
    <t>https://www.binom-mobile.com/</t>
  </si>
  <si>
    <t>contact@binom-mobile.com</t>
  </si>
  <si>
    <t>https://bioaro.com/</t>
  </si>
  <si>
    <t>3rd floor office 302 Sheikh Zayed Rd - Al Barsha Dubai - United Arab Emirates</t>
  </si>
  <si>
    <t xml:space="preserve">Dubai </t>
  </si>
  <si>
    <t>U.A.E.</t>
  </si>
  <si>
    <t>prsareen@bioaro.com</t>
  </si>
  <si>
    <t>https://blinqnetworks.com/</t>
  </si>
  <si>
    <t>info@blinqnetworks.com</t>
  </si>
  <si>
    <t>https://blockchainschoolbcs.com/</t>
  </si>
  <si>
    <t xml:space="preserve">Viale Francesco Restelli 3/7 20124 MILAN (ITALY) </t>
  </si>
  <si>
    <t xml:space="preserve">MILAN </t>
  </si>
  <si>
    <t>ITALY</t>
  </si>
  <si>
    <t>https://www.boldyn.com/</t>
  </si>
  <si>
    <t>2nd Floor 1 Kingdom Street London W2 6BD United Kingdom</t>
  </si>
  <si>
    <t xml:space="preserve">London </t>
  </si>
  <si>
    <t>https://www.bolttech.io/</t>
  </si>
  <si>
    <t xml:space="preserve">Unit 12A, Growthpoint Office Park, 162 Tonetti St, Halfway House, Midrand, 1685 </t>
  </si>
  <si>
    <t>Midrand</t>
  </si>
  <si>
    <t>South Africa</t>
  </si>
  <si>
    <t>info@bolttechafrica.co.za</t>
  </si>
  <si>
    <t>https://bcg.com/</t>
  </si>
  <si>
    <t>https://www.broadforward.com/</t>
  </si>
  <si>
    <t>BroadForward, Nijverheidsweg-Noord 60-76, 3812 PM Amersfoort, Netherlands</t>
  </si>
  <si>
    <t>Amersfoort</t>
  </si>
  <si>
    <t>https://www.brown-iposs.eu/</t>
  </si>
  <si>
    <t>Siegburger Str. 49 53229 Bonn</t>
  </si>
  <si>
    <t>Bonn</t>
  </si>
  <si>
    <t>info@brown-iposs.eu</t>
  </si>
  <si>
    <t>Helsinki</t>
  </si>
  <si>
    <t>Finland</t>
  </si>
  <si>
    <t>http://www.c4line.com/pages/cu/buy.php</t>
  </si>
  <si>
    <t>101-998 Digital Empire2,88 Sinwon-ro Yeongtong-gu, Suwon-si, Gyeonggi-do, Korea</t>
  </si>
  <si>
    <t>Gyeonggi-do</t>
  </si>
  <si>
    <t>info@c4line.com</t>
  </si>
  <si>
    <t>https://cactusglobal.com/</t>
  </si>
  <si>
    <t>https://www.calgaryeconomicdevelopment.com/</t>
  </si>
  <si>
    <t xml:space="preserve">Fifth Avenue Place, West Tower Suite 2600, 237 4 Avenue SW Calgary, Alberta T2P 4K3 </t>
  </si>
  <si>
    <t>Calgary</t>
  </si>
  <si>
    <t>info@calgaryeconomicdevelopment.com</t>
  </si>
  <si>
    <t>https://calnexsol.com/</t>
  </si>
  <si>
    <t xml:space="preserve">Oracle Campus Linlithgow United Kingdom EH49 7LR </t>
  </si>
  <si>
    <t>https://www.campusgenius.com/</t>
  </si>
  <si>
    <t xml:space="preserve">Königsbrücker Str. 124 01099 Dresden Germany </t>
  </si>
  <si>
    <t>Dresden</t>
  </si>
  <si>
    <t>https://catalonia.health/</t>
  </si>
  <si>
    <t>Baldiri Reixac, 4-8, Torre D  (Parc Científic de Barcelona)  08028 Barcelona</t>
  </si>
  <si>
    <t>secretaria@catalonia.health</t>
  </si>
  <si>
    <t>https://celebreak.com/</t>
  </si>
  <si>
    <t>A.Vivulskio g. 7 LT-03162, Vilnius, Lithuania</t>
  </si>
  <si>
    <t>Vilnius</t>
  </si>
  <si>
    <t>Lithuania</t>
  </si>
  <si>
    <t>info@cellular-expert.com</t>
  </si>
  <si>
    <t>Building 7200 Cambridge Research Park Cambridge CB25 9TL United Kingdom</t>
  </si>
  <si>
    <t xml:space="preserve">Cambridge </t>
  </si>
  <si>
    <t>https://cenerva.com/</t>
  </si>
  <si>
    <t>118 Pall Mall, London SW1Y 5EA United Kingdom</t>
  </si>
  <si>
    <t>LONDON</t>
  </si>
  <si>
    <t>https://www.cttc.cat/</t>
  </si>
  <si>
    <t xml:space="preserve">Parc Mediterrani de la Tecnologia – Building B4 Av. Carl Friedrich Gauss 7 08860 – Castelldefels Barcelona (Spain) </t>
  </si>
  <si>
    <t>mwc25@cttc.es</t>
  </si>
  <si>
    <t>https://channel.tech/</t>
  </si>
  <si>
    <t>PO Box 10105 3004 AC ROTTERDAM The Netherlands</t>
  </si>
  <si>
    <t>ROTTERDAM</t>
  </si>
  <si>
    <t>info@channel.tech</t>
  </si>
  <si>
    <t>https://www.cheil.com/cz</t>
  </si>
  <si>
    <t>Cheil Czech, V Parku 2308/8, 148 00, Praha 4, Czech Republic</t>
  </si>
  <si>
    <t>Czech Republic</t>
  </si>
  <si>
    <t>Info.czech@cheil.com</t>
  </si>
  <si>
    <t>https://chipolo.net/en/</t>
  </si>
  <si>
    <t>Gabrsko 12, 1420 Trbovlje, Slovenia</t>
  </si>
  <si>
    <t>Slovenia</t>
  </si>
  <si>
    <t>urska.svara@chipolo.net</t>
  </si>
  <si>
    <t>https://www.clearbluetechnologies.com/</t>
  </si>
  <si>
    <t>30 Lesmill Rd #7, North York, ON M3B 2T5, Canada</t>
  </si>
  <si>
    <t>ONTARIO</t>
  </si>
  <si>
    <t>sales@clearbluetechnologies.com</t>
  </si>
  <si>
    <t>https://www.cloud.studio/</t>
  </si>
  <si>
    <t>C. de Toledo, 110, Centro, 28005 Madrid, Spain</t>
  </si>
  <si>
    <t>info@cloud.studio</t>
  </si>
  <si>
    <t>https://coditramuntana.com/</t>
  </si>
  <si>
    <t>Pic de Peguera, 15. Edifici Jaume Casademont. Planta 1, Despatx 10 Parc Científic i Tecnològic UdG, 17003 Girona, Spain</t>
  </si>
  <si>
    <t>Girona</t>
  </si>
  <si>
    <t>info@coditramuntana.com</t>
  </si>
  <si>
    <t>https://www.cognizant.com/us/en</t>
  </si>
  <si>
    <t>Delivery Center Tucumán 3720 Bulnes Street</t>
  </si>
  <si>
    <t>Argentina</t>
  </si>
  <si>
    <t>inquiry@cognizant.com</t>
  </si>
  <si>
    <t>https://colonynetworks.com/</t>
  </si>
  <si>
    <t>450 SW Marine Dr Suite 1212, Vancouver, BC V5X 0C6, Canada</t>
  </si>
  <si>
    <t>https://www.color-sensing.com/en</t>
  </si>
  <si>
    <t>Carrer de Martí i Franquès, 1, P2, Of.209, Les Corts, 08028 Barcelona, Spain</t>
  </si>
  <si>
    <t>Dellingstraat 34 box 1, 2800 Mechelen Belgium</t>
  </si>
  <si>
    <t>https://www.comprion.com/</t>
  </si>
  <si>
    <t>160 Chambers Bridge Rd., PO Box 70  Brick, NJ 08723  USA</t>
  </si>
  <si>
    <t>NJ</t>
  </si>
  <si>
    <t>https://www.cvc.uab.cat/</t>
  </si>
  <si>
    <t xml:space="preserve">Edifici O, Campus UAB 08193 Bellaterra (Cerdanyola) Barcelona, Spain </t>
  </si>
  <si>
    <t>cvc@cvc.uab.cat</t>
  </si>
  <si>
    <t>https://connectivity.es/</t>
  </si>
  <si>
    <t>info@connectivity.es</t>
  </si>
  <si>
    <t>https://www.creanord.com/</t>
  </si>
  <si>
    <t>Pasilanraitio 9 B FI-00240 Helsinki Finland</t>
  </si>
  <si>
    <t>https://www.cs-holdings.com/</t>
  </si>
  <si>
    <t>Wins-Building 8F, 15,Pangyo-ro 228beon-gil,Bundang-gu,Seongnamsi,Gyeonggi-do, Korea 13487</t>
  </si>
  <si>
    <t>Korea</t>
  </si>
  <si>
    <t>sales@cs-holdings.com</t>
  </si>
  <si>
    <t>https://csdcyber.com/</t>
  </si>
  <si>
    <t>545 Third Street, Suite 267 Monument, CO 80132</t>
  </si>
  <si>
    <t>CO</t>
  </si>
  <si>
    <t>info@csdcyber.com</t>
  </si>
  <si>
    <t>https://cumucore.com/</t>
  </si>
  <si>
    <t>Otsvängen 7 4th floor, 02150 Esbo, Finland</t>
  </si>
  <si>
    <t>Esbo</t>
  </si>
  <si>
    <t>mika.skarp@cumucore.com</t>
  </si>
  <si>
    <t>https://daanaa.com/</t>
  </si>
  <si>
    <t>250-339 Railway Street Vancouver BC V6A 1A4</t>
  </si>
  <si>
    <t>info@daanaa.com</t>
  </si>
  <si>
    <t>https://dasanns.com/</t>
  </si>
  <si>
    <t>(13840) 401, 4th floor, Building B, 26 Gwacheon-daero 7-gil, Gwacheon-si, Gyeonggi-do (Galhyeon-dong, Gwacheon Smart K Office Facility)</t>
  </si>
  <si>
    <t xml:space="preserve">Gyeonggi-do </t>
  </si>
  <si>
    <t>kor-contact@dasanns.com</t>
  </si>
  <si>
    <t>https://dataaccessvoip.com/</t>
  </si>
  <si>
    <t>15 Wertheim Crt. #107, Toronto, ON L4B 3H7, Canada</t>
  </si>
  <si>
    <t>info@dataaccessvoip.com</t>
  </si>
  <si>
    <t>https://datawh.info/</t>
  </si>
  <si>
    <t>Beethovenstr. 33 - 35, 85521 Ottobrunn, Germany</t>
  </si>
  <si>
    <t>Ottobrunn</t>
  </si>
  <si>
    <t>https://www.decasight.com/</t>
  </si>
  <si>
    <t>Add. 1506, 46, Digital-ro 9-gil, Geumcheon-gu, Seoul, Republic of Korea, 08512</t>
  </si>
  <si>
    <t>Seoul</t>
  </si>
  <si>
    <t>https://dedomena.ai/</t>
  </si>
  <si>
    <t>Av. de Orovilla, 54, Despacho 3, Villaverde, 28041 Madrid</t>
  </si>
  <si>
    <t>hello@dedomena.ai</t>
  </si>
  <si>
    <t>https://www.dejero.com/</t>
  </si>
  <si>
    <t>https://www.digitalpolicy.gov.hk/en/</t>
  </si>
  <si>
    <t>14/F, Treasury Building, No. 3 Tonkin Street West, Cheung Sha Wan, Kowloon, Hong Kong</t>
  </si>
  <si>
    <t>Kowloon</t>
  </si>
  <si>
    <t>Hong Kong</t>
  </si>
  <si>
    <t>enquiry@digitalpolicy.gov.hk</t>
  </si>
  <si>
    <t>https://www.digital-robots.com/</t>
  </si>
  <si>
    <t>info@digital-robots.com</t>
  </si>
  <si>
    <t>https://www.digitaltide.io/</t>
  </si>
  <si>
    <t>POLAND</t>
  </si>
  <si>
    <t>hi@digitaltide.io</t>
  </si>
  <si>
    <t>https://www.digitalvirgo.com/</t>
  </si>
  <si>
    <t>7 Rue Hassib Ben Ammar, Tunis 1053, Tunisia</t>
  </si>
  <si>
    <t>Tunisia</t>
  </si>
  <si>
    <t>service-rgpd@digitalvirgo.com</t>
  </si>
  <si>
    <t>Wiedner Hauptstraße 24/15, 1040 Wien, Austria</t>
  </si>
  <si>
    <t>Wien</t>
  </si>
  <si>
    <t>Austria</t>
  </si>
  <si>
    <t>office@dimetor.com</t>
  </si>
  <si>
    <t>https://www.distinkt.tech/</t>
  </si>
  <si>
    <t>ICN2 Building UAB Campus Bellaterra (Barcelona) 08193, Spain</t>
  </si>
  <si>
    <t>admin@distinkt.tech</t>
  </si>
  <si>
    <t>http://www.draperb1.vc/</t>
  </si>
  <si>
    <t>Travessia s/n 15 E Base 5, 46024 Valencia, Spain</t>
  </si>
  <si>
    <t>Valencia</t>
  </si>
  <si>
    <t>https://www.dtone.com/</t>
  </si>
  <si>
    <t>1 Raffles Pl, #28-61 One Raffles Place Tower 2, Singapore 048616</t>
  </si>
  <si>
    <t xml:space="preserve">Singapore </t>
  </si>
  <si>
    <t>Singapore</t>
  </si>
  <si>
    <t>https://www.dxomark.com/</t>
  </si>
  <si>
    <t>24-26 Quai Alphonse Le Gallo 92100 Boulogne-Billancourt, France</t>
  </si>
  <si>
    <t>contact@dxomark.com</t>
  </si>
  <si>
    <t>https://eantc.de/</t>
  </si>
  <si>
    <t>Salzufer 14, 10587 Berlin, Germany</t>
  </si>
  <si>
    <t>info@eantc.de</t>
  </si>
  <si>
    <t>https://effiwaste.com/</t>
  </si>
  <si>
    <t>Cam. las Toscas, 38270 Las toscas de Abajo, Santa Cruz de Tenerife, Spain</t>
  </si>
  <si>
    <t>comercial@effiwaste.es</t>
  </si>
  <si>
    <t>https://www.eklectic.tn/</t>
  </si>
  <si>
    <t>EKLECTIC, D7 Résidence « Laguna Squar » 1er étage, Bloc D les berges du Lac 2, Tunisia</t>
  </si>
  <si>
    <t>contact@eklectic.tn</t>
  </si>
  <si>
    <t>218 Gajeong-ro, Yuseong-gu, Daejeon, 34129, KOREA</t>
  </si>
  <si>
    <t xml:space="preserve">13494 9th Floor, Building A, Youth Space 1, 660 Daewangpangyo-ro, Bundang-gu, Seongnam-si, Gyeonggi-do (670 Sampyeong-dong) </t>
  </si>
  <si>
    <t>biz-contact@eluon.com</t>
  </si>
  <si>
    <t>https://bdapp.ai/</t>
  </si>
  <si>
    <t>B 200-21, Doryong-dong 3-1, Yuseong-gu, Daejeon, Republic of Korea</t>
  </si>
  <si>
    <t>Daejeon</t>
  </si>
  <si>
    <t>cs@emct.ai</t>
  </si>
  <si>
    <t>https://emogg.com/</t>
  </si>
  <si>
    <t xml:space="preserve">4A rue des Buttes CS37734 35577 Cesson-Sevigne cedex FRANCE </t>
  </si>
  <si>
    <t>FRANCE</t>
  </si>
  <si>
    <t>sales@enensys.com</t>
  </si>
  <si>
    <t>https://www.energyx.ai/</t>
  </si>
  <si>
    <t>Building, 152, Hyanggi-ro, Deokyang-gu, Goyang-si 10546, Republic of Korea</t>
  </si>
  <si>
    <t xml:space="preserve">Goyang-si </t>
  </si>
  <si>
    <t>info@energyx.co.kr</t>
  </si>
  <si>
    <t>https://enerzai.com/</t>
  </si>
  <si>
    <t>06140 27, Teheran-ro 27-gil, Gangnam-gu, Seoul, Republic of Korea</t>
  </si>
  <si>
    <t>https://enhancell.com/</t>
  </si>
  <si>
    <t>illes.henin@enhancell.com</t>
  </si>
  <si>
    <t xml:space="preserve">Mannerheimintie 117, 00280 Helsinki, Finland </t>
  </si>
  <si>
    <t>sales.fi@enreach.com</t>
  </si>
  <si>
    <t>https://www.entuitivecompliance.com/</t>
  </si>
  <si>
    <t>120 Mulock Dr, Newmarket, ON L3Y 7C5, Canada</t>
  </si>
  <si>
    <t>support@entuitiveworkforce.com</t>
  </si>
  <si>
    <t>https://www.ermetix.com/</t>
  </si>
  <si>
    <t>Viale dei Mille, 3, 29121 Piacenza PC, Italy</t>
  </si>
  <si>
    <t>avv.rossella@calicchio.eu</t>
  </si>
  <si>
    <t>https://www.esix.co/en</t>
  </si>
  <si>
    <t>Hong Kong, Science Park, Unit 535, Building 5W, Ma Liu Shui, New Territories, HK</t>
  </si>
  <si>
    <t>info@esix.co</t>
  </si>
  <si>
    <t>https://www.eurofiber.com/</t>
  </si>
  <si>
    <t>Safariweg 25-31, 3605 MA Maarssen, Netherlands</t>
  </si>
  <si>
    <t>Maarssen</t>
  </si>
  <si>
    <t>https://eic.ec.europa.eu/</t>
  </si>
  <si>
    <t>https://www.esa.int/</t>
  </si>
  <si>
    <t>https://evistel.com/</t>
  </si>
  <si>
    <t xml:space="preserve">118 rue Javel - 75015 Paris - France </t>
  </si>
  <si>
    <t xml:space="preserve">Paris </t>
  </si>
  <si>
    <t>https://evveland.com/</t>
  </si>
  <si>
    <t xml:space="preserve">400 NW 26th St  MIAMI, FL 33127  United States </t>
  </si>
  <si>
    <t>info@evveland.com</t>
  </si>
  <si>
    <t>https://www.ewavenetworks.com/</t>
  </si>
  <si>
    <t>11/F, EW international tower,        120 Texaco Road Tsuen Wan,         Hong Kong</t>
  </si>
  <si>
    <t>info@ewave.com</t>
  </si>
  <si>
    <t>https://www.exacaster.com/</t>
  </si>
  <si>
    <t>J. Basanavičiaus g. 26, Vilnius, 03224 Vilniaus m. sav., Lithuania</t>
  </si>
  <si>
    <t>simona.biveinyte@exacaster.com</t>
  </si>
  <si>
    <t>https://www.expeto.io/</t>
  </si>
  <si>
    <t>2500-700 W. Georgia St. Vancouver, BC V7Y 1B3 Canada</t>
  </si>
  <si>
    <t>info@expeto.io</t>
  </si>
  <si>
    <t>https://www.famoco.com/</t>
  </si>
  <si>
    <t>marketing@famoco.com</t>
  </si>
  <si>
    <t>https://fenixdfa.com/</t>
  </si>
  <si>
    <t>R. Manoel Coelho, 676 - Sala 516 - Centro, São Caetano do Sul - SP, 09510-101, Brazil</t>
  </si>
  <si>
    <t>https://fins.ai/</t>
  </si>
  <si>
    <t>Seoul Fintech Lab 4th, 5th, 6th, 8th, 17th, 19th floor, 83 Uisadang-daero, Yeongdeungpo-gu, Seoul</t>
  </si>
  <si>
    <t>contact@fins.ai</t>
  </si>
  <si>
    <t>https://firecell.io/</t>
  </si>
  <si>
    <t>21 Avenue Thiers, Nice, France</t>
  </si>
  <si>
    <t>https://www.flexxible.com/</t>
  </si>
  <si>
    <t>Av. Engenheiro Luís Carlos Berrini, 550 – 41 – Brooklin Paulista, São Paulo 04571-000, Brazil</t>
  </si>
  <si>
    <t>https://www.flomics.com/</t>
  </si>
  <si>
    <t>Carrer de Roc Boronat, 31 08005 Barcelona Spain</t>
  </si>
  <si>
    <t>Carrer de Jordi Girona, 29 Nexus II Floor 1 - 1C 08034 Barcelona</t>
  </si>
  <si>
    <t>contact@fluendo.com</t>
  </si>
  <si>
    <t>https://www.focus112.com/</t>
  </si>
  <si>
    <t xml:space="preserve">Volunteer Way, Faringdon, Oxfordshire, SN7 7YR, United Kingdom </t>
  </si>
  <si>
    <t>contact@focus112.com</t>
  </si>
  <si>
    <t>https://fossa.systems/</t>
  </si>
  <si>
    <t>Spanish Office - C/ Gran Vía, 59, 28013, Madrid</t>
  </si>
  <si>
    <t>https://foxtery.com/</t>
  </si>
  <si>
    <t>info@foxtery.com</t>
  </si>
  <si>
    <t>https://www.fokus.fraunhofer.de/en</t>
  </si>
  <si>
    <t xml:space="preserve">Communication Systems FOKUS Kaiserin-Augusta-Allee 31 10589 Berlin, Germany </t>
  </si>
  <si>
    <t>info@fokus.fraunhofer.de</t>
  </si>
  <si>
    <t>https://www.iis.fraunhofer.de/</t>
  </si>
  <si>
    <t>Am Wolfsmantel 33, 91058 Erlangen, Germany</t>
  </si>
  <si>
    <t>Erlangen</t>
  </si>
  <si>
    <t>karin.loidl@iis.fraunhofer.de</t>
  </si>
  <si>
    <t>https://friendly-tech.com/</t>
  </si>
  <si>
    <t>Bialik St 153, Ramat Gan, Israel</t>
  </si>
  <si>
    <t>Israel</t>
  </si>
  <si>
    <t>ariela.ross@friendly-tech.com</t>
  </si>
  <si>
    <t>https://mmwavetech.fujikura.jp/</t>
  </si>
  <si>
    <t>1-5-1, Kiba, Koto-ku, Tokyo 135-8512</t>
  </si>
  <si>
    <t xml:space="preserve">Tokyo </t>
  </si>
  <si>
    <t>JAPAN</t>
  </si>
  <si>
    <t>tetsuya.noda@jp.fujikura.com</t>
  </si>
  <si>
    <t>https://galtea.ai/</t>
  </si>
  <si>
    <t>info@galtea.ai</t>
  </si>
  <si>
    <t>https://gamebcn.co/</t>
  </si>
  <si>
    <t>Carrer dels Pellaires, 30, Oficina B11, Sant Martí, 08019 Barcelona, Spain</t>
  </si>
  <si>
    <t>Denmark</t>
  </si>
  <si>
    <t>satcom@gatehouse.com</t>
  </si>
  <si>
    <t>https://gcore.com/</t>
  </si>
  <si>
    <t>Luxembourg</t>
  </si>
  <si>
    <t>info@gcore.com</t>
  </si>
  <si>
    <t>https://glamsw.com/en/</t>
  </si>
  <si>
    <t>Carrer Pic de Peguera, 11 Edifici Giroemprèn (Parc Científic i Tecnològic de Girona) B 2.12, 17003 GIRONA</t>
  </si>
  <si>
    <t>GIRONA</t>
  </si>
  <si>
    <t>info@glamsw.com</t>
  </si>
  <si>
    <t>https://www.globaldots.com/</t>
  </si>
  <si>
    <t>Urbanstraße 116, 10967 Berlin, Germany</t>
  </si>
  <si>
    <t>info@globaldots.com</t>
  </si>
  <si>
    <t>https://www.gogochart.com/</t>
  </si>
  <si>
    <t>China Fen Hin Building, Unit D, 10/F, 5 Cheung Yue St, Cheung Sha Wan, Hong Kong</t>
  </si>
  <si>
    <t>info@gogochart.com</t>
  </si>
  <si>
    <t>https://www.g3cco.com/</t>
  </si>
  <si>
    <t>Carrer de la Informàtica, 5, 43330 Riudoms, Tarragona, Spain</t>
  </si>
  <si>
    <t>Tarragona</t>
  </si>
  <si>
    <t>https://www.gsma.com/</t>
  </si>
  <si>
    <t>info@gsma.com</t>
  </si>
  <si>
    <t>https://gugufleets.com/</t>
  </si>
  <si>
    <t>angel.vargas@chvconsulting.es</t>
  </si>
  <si>
    <t>https://healthtechinnovations.es/</t>
  </si>
  <si>
    <t xml:space="preserve">6 Horia Street, Brasov, Romania  </t>
  </si>
  <si>
    <t>Brasov</t>
  </si>
  <si>
    <t>contact@highcontrast.ro</t>
  </si>
  <si>
    <t>38/F, Office Tower, Convention Plaza, 1 Harbour Road, Wanchai, Hong Kong</t>
  </si>
  <si>
    <t>Wanchai</t>
  </si>
  <si>
    <t>info@horusml.com</t>
  </si>
  <si>
    <t>https://www.huawei.com/en/</t>
  </si>
  <si>
    <t>https://www.ibase.com.tw/en</t>
  </si>
  <si>
    <t>Bldg. F, 15F-1, No. 3, Yuan Qu Street, Nangang, Taipei 11503, Taiwan</t>
  </si>
  <si>
    <t xml:space="preserve">Taipei </t>
  </si>
  <si>
    <t>sales@ibase.com.tw</t>
  </si>
  <si>
    <t>https://ict.oulu.fi/</t>
  </si>
  <si>
    <t>Yliopistokatu 90014, 90570 Oulu, Finland</t>
  </si>
  <si>
    <t>Oulu</t>
  </si>
  <si>
    <t>ict@oulu.fi</t>
  </si>
  <si>
    <t>Entrepreneurship and IDEAS Program Area Camino de Vera, s/n 46022 Valencia</t>
  </si>
  <si>
    <t>ideas@ideas.upv.es</t>
  </si>
  <si>
    <t>https://www.idisc.com/</t>
  </si>
  <si>
    <t>2600 S Douglas Road Suite 510 33134 - Coral Gables Florida - USA</t>
  </si>
  <si>
    <t>https://www.ieee.org/</t>
  </si>
  <si>
    <t>http://www.imotionanalytics.com/</t>
  </si>
  <si>
    <t>Despacho 314 (Edificio RDIT, Carrer d'Esteve Terradas, 1, 08860 Castelldefels, Barcelona, Spain</t>
  </si>
  <si>
    <t>info@imotionanalytics.com</t>
  </si>
  <si>
    <t>South Korea, Seoul, Gangnam District, Teheran-ro, 507 13층</t>
  </si>
  <si>
    <t>contact@impactive-ai.com</t>
  </si>
  <si>
    <t>https://incapto.com/</t>
  </si>
  <si>
    <t>Carrer Meridional, 9, Sant Martí, 08018 Barcelona, Spain</t>
  </si>
  <si>
    <t>Kopernikusstr. 16 52074 Aachen</t>
  </si>
  <si>
    <t>Aachen</t>
  </si>
  <si>
    <t>contact@incirt.de</t>
  </si>
  <si>
    <t>8525 Baxter Place, Unit #200,  Burnaby, BC, Canada</t>
  </si>
  <si>
    <t>https://www.infosim.net/</t>
  </si>
  <si>
    <t>Landsteinerstraße 4, 97074 Würzburg, Germany</t>
  </si>
  <si>
    <t>Würzburg</t>
  </si>
  <si>
    <t>info@infosim.net</t>
  </si>
  <si>
    <t>Rue Acacia, Secteur 18, Bloc F4, N° 6,Hay Ryad - Rabat - Morocco</t>
  </si>
  <si>
    <t>Morocco</t>
  </si>
  <si>
    <t>contact@ingecys.com</t>
  </si>
  <si>
    <t>Diestsevest 25, 3000 Leuven, Belgium</t>
  </si>
  <si>
    <t>Leuven</t>
  </si>
  <si>
    <t>https://www.inmersia.com/</t>
  </si>
  <si>
    <t xml:space="preserve">Zamora Street, 82 CP 36203 · Vigo </t>
  </si>
  <si>
    <t>Vigo</t>
  </si>
  <si>
    <t>hola@inmersia.es</t>
  </si>
  <si>
    <t>Juozo Balčikonio g. 3, LT-08247, Vilnius, Lithuania</t>
  </si>
  <si>
    <t>info@inovacijuagentura.lt</t>
  </si>
  <si>
    <t>200 Bellevue Parkway Suite 300 Wilmington, DE 19809</t>
  </si>
  <si>
    <t>DE</t>
  </si>
  <si>
    <t>sales@interdigital.com</t>
  </si>
  <si>
    <t>https://intergotelecom.com/</t>
  </si>
  <si>
    <t>Tepeleniou 17, Office 102/103, Paphos 8010, Cyprus</t>
  </si>
  <si>
    <t xml:space="preserve">Paphos </t>
  </si>
  <si>
    <t>inquiries@intergotelecom.com</t>
  </si>
  <si>
    <t>Edificio de Usos Comunes, Parque tecnológico León, Julia Morros, 1, Oficina 3, 24009 León, Spain</t>
  </si>
  <si>
    <t>León</t>
  </si>
  <si>
    <t>info@invicsa-airtech.com</t>
  </si>
  <si>
    <t>DUBAI - UAE Dubai Silicon Oasis</t>
  </si>
  <si>
    <t xml:space="preserve">DUBAI </t>
  </si>
  <si>
    <t>3-27-11 INF Building, Hatagaya, Shibuya-ku, Tokyo, 151-0072, JAPAN</t>
  </si>
  <si>
    <t>Tokyo</t>
  </si>
  <si>
    <t>https://www.iqmetrix.com/</t>
  </si>
  <si>
    <t>PO Box 316  Regina PO Main, SK  S4P 3A1</t>
  </si>
  <si>
    <t>https://www.iquadrat.com/en/</t>
  </si>
  <si>
    <t>Carrer del Dr. Rizal, 10, Gracia, 08006 Barcelona, Spain</t>
  </si>
  <si>
    <t>info@iquadrat.com</t>
  </si>
  <si>
    <t>900 National Pkwy #100, Schaumburg, IL 60173, United States</t>
  </si>
  <si>
    <t>IL</t>
  </si>
  <si>
    <t>HONG Kong</t>
  </si>
  <si>
    <t>lfl@hengxin.com</t>
  </si>
  <si>
    <t>https://www.juniper.net/</t>
  </si>
  <si>
    <t>1133 Innovation Way Sunnyvale, California, 94089 USA</t>
  </si>
  <si>
    <t xml:space="preserve">Malmedyer Straße 9 4700 Eupen, Belgien </t>
  </si>
  <si>
    <t>Eupen</t>
  </si>
  <si>
    <t>hello@kimaiwi.com</t>
  </si>
  <si>
    <t>16 Jiphyeonjungang 7-ro, Sejong-si, Korea</t>
  </si>
  <si>
    <t>Sejong-si</t>
  </si>
  <si>
    <t>ch0358@kised.or.kr</t>
  </si>
  <si>
    <t>810, Kolon Digital Tower Building 2, 31 Digital-ro 30-gil, Guro-gu, Seoul, Korea 08379</t>
  </si>
  <si>
    <t>koreaict@daum.net</t>
  </si>
  <si>
    <t>48 rue René Clair, 75018 Paris</t>
  </si>
  <si>
    <t>Paris</t>
  </si>
  <si>
    <t>contact@kwarto.io</t>
  </si>
  <si>
    <t>https://www.lamagnetica.com/</t>
  </si>
  <si>
    <t>Rambla de Catalunya, 43. Principal, 2, L'Eixample, 08007 Barcelona, Spain</t>
  </si>
  <si>
    <t xml:space="preserve">78 SW 7th Street, Suite 500, Miami, FL 33130 </t>
  </si>
  <si>
    <t>contact@lancktele.com</t>
  </si>
  <si>
    <t>8F, 35, Seocho-daero 50-gil, Seocho-gu, Seoul</t>
  </si>
  <si>
    <t>sales@langcode.io</t>
  </si>
  <si>
    <t>Auderghem</t>
  </si>
  <si>
    <t>xavier.lombard@leexi.ai</t>
  </si>
  <si>
    <t>2440 Sand Hill Road, Suite 200 Menlo Park, CA 94025</t>
  </si>
  <si>
    <t>business@leiainc.com</t>
  </si>
  <si>
    <t>C/ de la Innovació, 2 08225 Terrassa, (Barcelona)</t>
  </si>
  <si>
    <t>sibanez@leitat.org</t>
  </si>
  <si>
    <t>88 Ardelt Ave, Unit A Kitchener, ON, Canada N2C 2C9</t>
  </si>
  <si>
    <t>Ontario</t>
  </si>
  <si>
    <t>info@logisense.com</t>
  </si>
  <si>
    <t>https://www.lut.fi/en</t>
  </si>
  <si>
    <t xml:space="preserve">Yliopistonkatu 34  53850 Lappeenranta, Finland </t>
  </si>
  <si>
    <t>Lappeenranta</t>
  </si>
  <si>
    <t xml:space="preserve">Schauensteiner Weg 7a, 14089 Berlin  GeschäftsführerDr. Kai Numssen </t>
  </si>
  <si>
    <t>https://m4social.org/</t>
  </si>
  <si>
    <t>hola@m4social.org</t>
  </si>
  <si>
    <t>St./ Alcalde Segundo Pampillón 20 , 36419 Sanguiñeda-Mos (Pontevedra)</t>
  </si>
  <si>
    <t>Pontevedra</t>
  </si>
  <si>
    <t>hola@mar.gal</t>
  </si>
  <si>
    <t>https://www.mcsystems.com/</t>
  </si>
  <si>
    <t>10-12 Grenada Cres, Kingston, Jamaica</t>
  </si>
  <si>
    <t>Kingston</t>
  </si>
  <si>
    <t>Jamaica</t>
  </si>
  <si>
    <t>care@mcsystems.com</t>
  </si>
  <si>
    <t>https://www.merkator.com/</t>
  </si>
  <si>
    <t xml:space="preserve">Vliegwezenlaan 48  1731 Zellik - Belgium  ​ </t>
  </si>
  <si>
    <t xml:space="preserve">Zellik </t>
  </si>
  <si>
    <t>contact_belgium@merkator.com</t>
  </si>
  <si>
    <t>Passatge de Coll 5, 08019, Barcelona</t>
  </si>
  <si>
    <t>hello@metascan.es</t>
  </si>
  <si>
    <t>MicroNova AG Unterfeldring 6 85256 Vierkirchen</t>
  </si>
  <si>
    <t>Vierkirchen</t>
  </si>
  <si>
    <t>Ūnijas iela 2, Riga, LV-1039 LATVIA</t>
  </si>
  <si>
    <t>sales@mikrotik.com</t>
  </si>
  <si>
    <t>Via F. Corridoni, 10, 76123 Andria BT, Italy</t>
  </si>
  <si>
    <t>info@mlr.srl</t>
  </si>
  <si>
    <t>https://www.moabits.com/</t>
  </si>
  <si>
    <t>GERMANY</t>
  </si>
  <si>
    <t>info@moabits.com</t>
  </si>
  <si>
    <t>12 St Catherine St E, Montreal, Quebec H1W 2C3, Canada</t>
  </si>
  <si>
    <t xml:space="preserve">Quebec </t>
  </si>
  <si>
    <t>hello@mobilitydata.org</t>
  </si>
  <si>
    <t>311 Mesogeion Ave.,  Chalandri 152 31,  Athens, Greece</t>
  </si>
  <si>
    <t>Athens</t>
  </si>
  <si>
    <t>info@modulus.gr</t>
  </si>
  <si>
    <t>Misaraliotou 2, Athens - 11742 Greece</t>
  </si>
  <si>
    <t>info@moptil.com</t>
  </si>
  <si>
    <t>2, Rue Pierre et Marie Curie 7000 Mons Belgium</t>
  </si>
  <si>
    <t>Mons</t>
  </si>
  <si>
    <t>info@multitel.be</t>
  </si>
  <si>
    <t>https://muvity.cat/</t>
  </si>
  <si>
    <t>Associació Diversitat Funcional d'Osona Carrer de Sant Pere, 9, 08500 Vic, Barcelona</t>
  </si>
  <si>
    <t>muvity@muvity.cat</t>
  </si>
  <si>
    <t>Jono Basanavičiaus g. 26, Vilnius 03224</t>
  </si>
  <si>
    <t>hello@mvnoanalytics.lt</t>
  </si>
  <si>
    <t>https://www.mysheetmusictranscriptions.com/</t>
  </si>
  <si>
    <t>1155 Perimeter Center West, Suite 675 Atlanta, GA 30338 USA</t>
  </si>
  <si>
    <t>GA</t>
  </si>
  <si>
    <t>info.us@nagarro.com</t>
  </si>
  <si>
    <t>ul. Kolska 12, 01-045 Warszawa</t>
  </si>
  <si>
    <t>Warszawa</t>
  </si>
  <si>
    <t>nask@nask.pl</t>
  </si>
  <si>
    <t>3rd floor, Woosong Building, 7 Seocho-daero 73-gil, Seocho District, Seoul, South Korea</t>
  </si>
  <si>
    <t>navifra@navifra.com</t>
  </si>
  <si>
    <t>info@naviworks.com</t>
  </si>
  <si>
    <t>Espai Emprèn UPC, Jordi Girona 1 - 3, 08034, Barcelona, Spain</t>
  </si>
  <si>
    <t>103 rue de Grenelle CS 10841 75345 Paris 7 cedex France</t>
  </si>
  <si>
    <t>contact@netgem.com</t>
  </si>
  <si>
    <t>145/20, 5th Main, 7th Sector, HSR Layout Bangalore-560102</t>
  </si>
  <si>
    <t>Bangalore</t>
  </si>
  <si>
    <t>trainings@netmetric-solutions.com</t>
  </si>
  <si>
    <t>https://www.netsweeper.com/</t>
  </si>
  <si>
    <t>180 Northfield Dr W unit 4 1st floor, Waterloo, ON N2L 3K8, Canada</t>
  </si>
  <si>
    <t>Laisves av. 125A, Vilnius, LT-06118, Lithuania</t>
  </si>
  <si>
    <t>info@neurotechnology.com</t>
  </si>
  <si>
    <t>Hualian Building, Shennan Middle Road, Futian District, Shenzhen</t>
  </si>
  <si>
    <t>Shenzhen</t>
  </si>
  <si>
    <t>info@expoease.net</t>
  </si>
  <si>
    <t>c/ Emili Grahit 91 P1-B08 17003 Girona Spain</t>
  </si>
  <si>
    <t>info@newronia.com</t>
  </si>
  <si>
    <t>9F, No.920, Zhongzheng Rd., Zhonghe Dist., New Taipei City, Taiwan 23586, R.O.C.</t>
  </si>
  <si>
    <t>contact@nexcom.com.tw</t>
  </si>
  <si>
    <t>Via Soldato di Leo, 1/D, 70014 Conversano BA, Italy</t>
  </si>
  <si>
    <t xml:space="preserve">Conversano </t>
  </si>
  <si>
    <t>info@nextome.com</t>
  </si>
  <si>
    <t>Freier Pl. 10, 8200 Schaffhausen, Switzerland</t>
  </si>
  <si>
    <t>Schaffhausen</t>
  </si>
  <si>
    <t xml:space="preserve">Saint Nicholas 1326  CABA, ARGENTINA </t>
  </si>
  <si>
    <t>info@ngsoluciones.com</t>
  </si>
  <si>
    <t>Weihoek 3D 1930 Zaventem Belgium</t>
  </si>
  <si>
    <t>Zaventem</t>
  </si>
  <si>
    <t>contact@ngis.be</t>
  </si>
  <si>
    <t>905-4200 St-Laurent Blvd Montreal (Quebec) Canada H2W 2R2</t>
  </si>
  <si>
    <t>Quebec</t>
  </si>
  <si>
    <t>Vorster Str. 238, 47918 Tönisvorst, Germany</t>
  </si>
  <si>
    <t>Tönisvorst</t>
  </si>
  <si>
    <t>Farbriksparken 20 DK-2600 Glostrup</t>
  </si>
  <si>
    <t>Glostrup</t>
  </si>
  <si>
    <t>contact@nordicesim.com</t>
  </si>
  <si>
    <t>https://www.northladder.com/</t>
  </si>
  <si>
    <t>Offices 4 - 111, One Central - next to Dubai World Trade Centre - Dubai - United Arab Emirates</t>
  </si>
  <si>
    <t>DUBAI</t>
  </si>
  <si>
    <t>brand@northladder.com</t>
  </si>
  <si>
    <t>3330 Keller Springs Rd. Ste. 205  Carrollton, TX 75006</t>
  </si>
  <si>
    <t>TX</t>
  </si>
  <si>
    <t>info@ommo.co</t>
  </si>
  <si>
    <t>https://onalabs.com/</t>
  </si>
  <si>
    <t>Avinguda Parc Tecnològic, 3. 08290 Cerdanyola del Vallès Barcelona</t>
  </si>
  <si>
    <t>Green Plaza, 6 Rue Dewoitine, 78140 Vélizy-Villacoublay, France</t>
  </si>
  <si>
    <t xml:space="preserve">Avenue des Pâquiers 1 CH-2072 Saint-Blaise Switzerland </t>
  </si>
  <si>
    <t>https://www.p1sec.com/</t>
  </si>
  <si>
    <t>231 Rue Saint-honoré, Paris, Ile-de-France, 75001, France</t>
  </si>
  <si>
    <t>contact@p1sec.com</t>
  </si>
  <si>
    <t>Andorra</t>
  </si>
  <si>
    <t>sat@paymeter.io</t>
  </si>
  <si>
    <t>471 Brighton Dr., Bloomingdale, IL, United States, Illinois</t>
  </si>
  <si>
    <t>sales@pctel.com</t>
  </si>
  <si>
    <t xml:space="preserve">Frederic Monpou, 4A 08960 · San Just Desvern Barcelona (Spain) </t>
  </si>
  <si>
    <t>1559-1 Sillim-dong, Gwanak-gu, Seoul, South Korea</t>
  </si>
  <si>
    <t>contact@petnow.io</t>
  </si>
  <si>
    <t>PCB, Torre R, 4a planta, Despatx A05, Parc Científic de Barcelona, Carrer de Baldiri Reixac, 4-8, 08028 Barcelona</t>
  </si>
  <si>
    <t>contact@pharmacelera.com</t>
  </si>
  <si>
    <t xml:space="preserve">Alepou, Corfu 49100 Greece </t>
  </si>
  <si>
    <t xml:space="preserve">Greece </t>
  </si>
  <si>
    <t xml:space="preserve">Herenmarkt 93C 1013EC Amsterdam, NL </t>
  </si>
  <si>
    <t>102 rue du lac 31670 Labège France</t>
  </si>
  <si>
    <t xml:space="preserve">Labège </t>
  </si>
  <si>
    <t>contact@planetworkint.com</t>
  </si>
  <si>
    <t>440 N Wolfe Rd, Sunnyvale, CA, United States, California</t>
  </si>
  <si>
    <t>26F, Building A, Gasan Publik, 178, Digital-ro, Geumcheon-gu, Seoul, Korea, 08513</t>
  </si>
  <si>
    <t>derek.lee@pointmobile.com</t>
  </si>
  <si>
    <t>https://www.prehcm-services.de/</t>
  </si>
  <si>
    <t>Rüttelweg 7, 63843 Niedernberg, Germany</t>
  </si>
  <si>
    <t>https://www.puresight.com/</t>
  </si>
  <si>
    <t>23 Ha'atas St. Kfar Saba, 4442525 Israel</t>
  </si>
  <si>
    <t>info@puresight.com</t>
  </si>
  <si>
    <t>SYONEEX, 22nd Anisoara Odeanu, Timisoara, ROMANIA 300779</t>
  </si>
  <si>
    <t>ROMANIA</t>
  </si>
  <si>
    <t xml:space="preserve"> 108 College Street, Toronto, Canada M5G 0C6</t>
  </si>
  <si>
    <t>Toronto</t>
  </si>
  <si>
    <t>contact@qubridge.io</t>
  </si>
  <si>
    <t>welcome@qsrlab.com</t>
  </si>
  <si>
    <t>Level 27 Tokyo Sankei Building 1-7-2 Otemachi, Chiyoda-ku, Tokyo 100-0004</t>
  </si>
  <si>
    <t>naoki_n@rad.com</t>
  </si>
  <si>
    <t>Lobby 1 (Visitors) and Lobby 2 (Deliveries) 575 Corporate Drive Mahwah, NJ 07430</t>
  </si>
  <si>
    <t>info@radware.com</t>
  </si>
  <si>
    <t>Jakov-Lind-Straße 7, 1020 Wien, Austria</t>
  </si>
  <si>
    <t>https://www.repscan.com/</t>
  </si>
  <si>
    <t>Carrer Aribau, 168, 08006 Barcelona</t>
  </si>
  <si>
    <t>info@repscan.com</t>
  </si>
  <si>
    <t>7th floor, Hulic Shibuya 1-chome Building, 1-3-9, Shibuya, Tokyo, 150-0002, Japan</t>
  </si>
  <si>
    <t>Polígono Mas Blau, Carrer del Solsonès, 2, 08820 El Prat de Llobregat, Barcelona, Spain</t>
  </si>
  <si>
    <t>hola@robopedics.com</t>
  </si>
  <si>
    <t>https://www.roweb.ro/</t>
  </si>
  <si>
    <t>Bulevardul Frații Golești 132, Pitești 110174, Romania</t>
  </si>
  <si>
    <t>contact@roweb.ro</t>
  </si>
  <si>
    <t>i_Park Tauberfranken 8, 97922 Lauda-Königshofen, Germany</t>
  </si>
  <si>
    <t xml:space="preserve">Teknikringen 20 SE-583 30 Linköping SWEDEN </t>
  </si>
  <si>
    <t>SWEDEN</t>
  </si>
  <si>
    <t>communications@sectra.com</t>
  </si>
  <si>
    <t>2225 Lawson Lane Santa Clara, CA 95054</t>
  </si>
  <si>
    <t>Diagonal Avenue 131 Regus High Tech Building 08018 Barcelona.</t>
  </si>
  <si>
    <t>Floor 12, Building A, Rd Jiangshi, Quanju High-Tech Industry Park, Guangming District, Shenzhen, Guangdong Province, China</t>
  </si>
  <si>
    <t>Guangdong Province</t>
  </si>
  <si>
    <t>201A, B Building, Zhonggang Center, Baoan District, Shenzhen City，China</t>
  </si>
  <si>
    <t xml:space="preserve">Shenzhen </t>
  </si>
  <si>
    <t>https://www.signalchip.com/</t>
  </si>
  <si>
    <t xml:space="preserve">116, 4th Cross, OMBR Layout, Banaswadi, Bangalore-560043, India </t>
  </si>
  <si>
    <t>contact@signalchip.com</t>
  </si>
  <si>
    <t>support@clify.co.kr</t>
  </si>
  <si>
    <t>https://www.sinctech.com/</t>
  </si>
  <si>
    <t>85 Mary St, Aurora, ON L4G 6X5, Canada</t>
  </si>
  <si>
    <t>2 Parc de Brocéliande, 35760 Saint-Grégoire, France</t>
  </si>
  <si>
    <t>contact@siradel.com</t>
  </si>
  <si>
    <t>C. Cólquide, 6, Bajo C, 28231 Las Rozas de Madrid, Madrid, Spain</t>
  </si>
  <si>
    <t>marketing@slashmobility.com</t>
  </si>
  <si>
    <t>5755 North Point Parkway #66, Alpharetta, GA 30022</t>
  </si>
  <si>
    <t>12 B Rue du Patis Tatelin, Rennes, 35700, France</t>
  </si>
  <si>
    <t>info@socialthingum.com</t>
  </si>
  <si>
    <t>69-71 Constantin Brancusi street 400458 Cluj-Napoca Cluj, Romania</t>
  </si>
  <si>
    <t>https://solvatio.ai/</t>
  </si>
  <si>
    <t>Schürerstraße 5a, 97080 Würzburg, Germany</t>
  </si>
  <si>
    <t>info@solvatio.com</t>
  </si>
  <si>
    <t>Irenäusgasse 33 1210 Vienna Austria</t>
  </si>
  <si>
    <t>Vienna</t>
  </si>
  <si>
    <t>https://splio.com/en/</t>
  </si>
  <si>
    <t xml:space="preserve">27 boulevard des Italiens 75002 Paris - France </t>
  </si>
  <si>
    <t>Carretera General II, Tram Envalira, 78, Bloc A Atic A, AD100 Soldeu, Andorra</t>
  </si>
  <si>
    <t>Soldeu</t>
  </si>
  <si>
    <t>1108, 250 Consumers Rd #833, North York, ON M2J 4V6, Canada</t>
  </si>
  <si>
    <t>P.O. Box 65250 Salt Lake City, UT 84165</t>
  </si>
  <si>
    <t>UT</t>
  </si>
  <si>
    <t xml:space="preserve">2000 Sierra Point Pkwy, Ste 300 Brisbane, CA 94005 </t>
  </si>
  <si>
    <t>press@allstateprotectionplans.com</t>
  </si>
  <si>
    <t>Base 2, La Marina de Valencia, C. de la Travesía, 15B, Poblados Marítimos, 46024 Valencia, Spain</t>
  </si>
  <si>
    <t>Av. Chiclana 3345, C1260 Cdad. Autónoma de Buenos Aires, Argentina</t>
  </si>
  <si>
    <t>hi@stechs.com</t>
  </si>
  <si>
    <t>Carrera de San Jerónimo 17, 2º (local asesorus) 28014 Madrid Spain</t>
  </si>
  <si>
    <t>go@summanetworks.com</t>
  </si>
  <si>
    <t>Science Park 106, 1098 XG Amsterdam, Netherlands</t>
  </si>
  <si>
    <t>980 Rock Avenue, San Jose, CA 95131, USA</t>
  </si>
  <si>
    <t>Carrer de la Llacuna, 164, Sant Martí, 08018 Barcelona, Spain</t>
  </si>
  <si>
    <t>info@sycaitechnologies.com</t>
  </si>
  <si>
    <t xml:space="preserve">C. Cifuentes, 5, Villaverde, 28021 Madrid, Spain </t>
  </si>
  <si>
    <t>contacto@talentoo.net</t>
  </si>
  <si>
    <t>1100 Space Park Drive Suite 200 Santa Clara, CA, 95054 USA</t>
  </si>
  <si>
    <t>sebastien.dussutour@tatacommunications.com</t>
  </si>
  <si>
    <t>Valladolid, Spain</t>
  </si>
  <si>
    <t>Valladolid</t>
  </si>
  <si>
    <t>2 Wyndham St N 3rd Floor, Guelph, ON N1H 4E3, Canada</t>
  </si>
  <si>
    <t>sales@clarovantdigital.com</t>
  </si>
  <si>
    <t>Trace Media International Dubai Media City Bldg. no.7. 3rd Floor, Office no.341</t>
  </si>
  <si>
    <t>info@telecomreviewgroup.com</t>
  </si>
  <si>
    <t>TCIL Bhawan, Greater Kailash-1, New Delhi</t>
  </si>
  <si>
    <t>tcil@tcil.net.in</t>
  </si>
  <si>
    <t>Rúa B. de Conxo, 17 Santiago de Compostela, 15706. A Coruña, Spain</t>
  </si>
  <si>
    <t>bpaz@televes.com</t>
  </si>
  <si>
    <t>390 March Rd, Ottawa, ON K2K 0G7, Canada</t>
  </si>
  <si>
    <t>info@tibtimeisbrain.com</t>
  </si>
  <si>
    <t>Titova cesta 2a, 2000 Maribor, Slovenia</t>
  </si>
  <si>
    <t>Maribor</t>
  </si>
  <si>
    <t>info@tridenstechnology.com</t>
  </si>
  <si>
    <t>Viale Lombardia, 217, 20900 Monza MB, Italy</t>
  </si>
  <si>
    <t>242047, Taiwan, New Taipei City, Xinzhuang District, Jianguo 1st Rd, 300 thousand Oct</t>
  </si>
  <si>
    <t>India</t>
  </si>
  <si>
    <t>https://www.unisoc.com/en_us/</t>
  </si>
  <si>
    <t>Building No.1, Lane2288 Zuchongzhi Road, Pudong, Shanghai, P.R.China.</t>
  </si>
  <si>
    <t>Shanghai</t>
  </si>
  <si>
    <t>domestic.sales@unisoc.com</t>
  </si>
  <si>
    <t>54-56 rue de Montbrillant, 1202 Geneva Switzerland</t>
  </si>
  <si>
    <t>Geneva</t>
  </si>
  <si>
    <t xml:space="preserve">Ed. K2M (Planta 1, Oficina 106) C/ Jordi Girona 3-1 Barcelona, Spain 08034 </t>
  </si>
  <si>
    <t>Fabianinkatu 33, 00100 Helsinki, Finland</t>
  </si>
  <si>
    <t>https://uraphex.com/</t>
  </si>
  <si>
    <t>Polígono Mocholi, Pl. Cein, 5, 31110 Noáin, Navarra</t>
  </si>
  <si>
    <t>Navarra</t>
  </si>
  <si>
    <t>proyectos@uraphex.com</t>
  </si>
  <si>
    <t>81 Hartwell Ave, Lexington, MA 02421, United States</t>
  </si>
  <si>
    <t>info@vanu.com</t>
  </si>
  <si>
    <t>164 E 83rd Street New York City, NY, 10028</t>
  </si>
  <si>
    <t>Travessa São José, 455, sala 48 | Navegantes | Porto Alegre/RS | Brasil</t>
  </si>
  <si>
    <t>venko@venkonetworks.com</t>
  </si>
  <si>
    <t>Avenue of the Americas, 500 – Block 03 Barra da Tijuca</t>
  </si>
  <si>
    <t>Tijuca</t>
  </si>
  <si>
    <t>comercial@vertis-solutions.com</t>
  </si>
  <si>
    <t>Viale Mangiarotti 4 33033 Codroipo (UD)</t>
  </si>
  <si>
    <t>info@videosystems.it</t>
  </si>
  <si>
    <t>https://vienna.business/</t>
  </si>
  <si>
    <t>njakic@viennabusinessagency.at</t>
  </si>
  <si>
    <t>CAIT, Campus Montegancedo, 28223 Pozuelo, Madrid</t>
  </si>
  <si>
    <t>info@viewtinet.com</t>
  </si>
  <si>
    <t>http://www.viionsystems.com/</t>
  </si>
  <si>
    <t>2960B Jutland Rd, Victoria, BC V8T 5K3, Canada</t>
  </si>
  <si>
    <t>https://www.vit.com.hk/</t>
  </si>
  <si>
    <t>HONG KONG</t>
  </si>
  <si>
    <t>info@vit.com.hk</t>
  </si>
  <si>
    <t>Via Nigrò, 86, 76125 Trani BT, Italy</t>
  </si>
  <si>
    <t>info@ateliervania.com</t>
  </si>
  <si>
    <t>(Silversquare) Cantersteen 47 1000 Brussels Belgium RPM Brussels</t>
  </si>
  <si>
    <t>Brussels</t>
  </si>
  <si>
    <t>12585 Kirkham Ct Suite 1, Poway, CA 92064, United States</t>
  </si>
  <si>
    <t xml:space="preserve">Avenue des Dessus de lives, 6 B-5101 Namur-Loyers </t>
  </si>
  <si>
    <t>welcome@investinwallonia.be</t>
  </si>
  <si>
    <t>contact@wardus.es</t>
  </si>
  <si>
    <t>101 Eisenhower Pkwy Suite 300 Roseland, NJ 07068-1054</t>
  </si>
  <si>
    <t>sales@wavecontrol.com</t>
  </si>
  <si>
    <t>Suite 260 30 Red Lion Street, Richmond, England, TW9 1RB</t>
  </si>
  <si>
    <t>info@wavemobile.com</t>
  </si>
  <si>
    <t>brian.park@wevercomm.com</t>
  </si>
  <si>
    <t xml:space="preserve">Borsbeeksebrug 34/1 Antwerp 2600 Belgium </t>
  </si>
  <si>
    <t xml:space="preserve">Antwerp </t>
  </si>
  <si>
    <t>info@wtl.be</t>
  </si>
  <si>
    <t>Visiokatu 4, 33720 Tampere, Finland</t>
  </si>
  <si>
    <t>Tampere</t>
  </si>
  <si>
    <t>oula.valipakka@wirepas.com</t>
  </si>
  <si>
    <t>https://www.wicinternet.org/</t>
  </si>
  <si>
    <t>https://www.xius.com/</t>
  </si>
  <si>
    <t>15 Tyngsboro Road Unit 8C, North Chelmsford MA 01863</t>
  </si>
  <si>
    <t>305A, 37, Seongsui-ro 22-gil, Seongdong-gu, Seoul</t>
  </si>
  <si>
    <t>yatav@yatavent.com</t>
  </si>
  <si>
    <t>460 - 461 Technopark 20190, Casablanca - Maro</t>
  </si>
  <si>
    <t>contact@zen-networks.io</t>
  </si>
  <si>
    <t>3120 12 St NE, Calgary, AB T2E 8T3, Canada</t>
  </si>
  <si>
    <t>https://www.3tech.net/</t>
  </si>
  <si>
    <t>Unit 904, 9/F., Fu Hang Industrial Building, 1 Hok Yuen Street East,Hung Hom, Kowloon, Hong Kong</t>
  </si>
  <si>
    <t>https://5gaa.org/</t>
  </si>
  <si>
    <t>Neumarkter Str. 21, 81673 München, Germany</t>
  </si>
  <si>
    <t>München</t>
  </si>
  <si>
    <t>secretariat@5gaa.org</t>
  </si>
  <si>
    <t>https://www.6dtechnologies.com/</t>
  </si>
  <si>
    <t>26, Bannerghatta Main Road, J.P. Nagar Phase 3, Bengaluru – 560 076</t>
  </si>
  <si>
    <t xml:space="preserve">Bengaluru </t>
  </si>
  <si>
    <t>info@6dtech.co.in</t>
  </si>
  <si>
    <t>https://www.6g-platform.com/</t>
  </si>
  <si>
    <t>Paul-Ehrlich-Str. 11 · 67663 Kaiserslautern</t>
  </si>
  <si>
    <t>Kaiserslautern</t>
  </si>
  <si>
    <t>schotten-office@eit.uni-kl.de</t>
  </si>
  <si>
    <t>https://www.ti.com/partner/A4R</t>
  </si>
  <si>
    <t>Parque Cientifico de Murcia (PCIM) 8
30100 Murcia Spain</t>
  </si>
  <si>
    <t>Murcia</t>
  </si>
  <si>
    <t>https://www.agibot.com/</t>
  </si>
  <si>
    <t>Caohejing Kangqiao Business Oasis, No. 2555 Xiupu Road, Pudong New Area, Shanghai, Shanghai, China</t>
  </si>
  <si>
    <t>gec608725@gmail.com</t>
  </si>
  <si>
    <t>10250 Valley View Rd, Suite 139 Eden Prairie, MN 55344</t>
  </si>
  <si>
    <t>MN</t>
  </si>
  <si>
    <t>gmcguire@getwirelessllc.com</t>
  </si>
  <si>
    <t>https://airspan.com/</t>
  </si>
  <si>
    <t>5201 Congress Ave, Suite 130  Boca Raton, FL 33487 USA</t>
  </si>
  <si>
    <t>marketing.team@airspan.com</t>
  </si>
  <si>
    <t>SINGAPORE</t>
  </si>
  <si>
    <t>alaris@alarislabs.com</t>
  </si>
  <si>
    <t>https://www.alianza.com/</t>
  </si>
  <si>
    <t>1064 S North County Blvd Pleasant Grove, Utah 84062</t>
  </si>
  <si>
    <t>UH</t>
  </si>
  <si>
    <t>info@alianza.com</t>
  </si>
  <si>
    <t>https://www.morocconow.com/</t>
  </si>
  <si>
    <t>aslassi@amdie.gov.ma</t>
  </si>
  <si>
    <t>https://www.amdocs.com/</t>
  </si>
  <si>
    <t>625 Maryville Centre Drive Suite 200
Saint Louis, MO 63141 USA</t>
  </si>
  <si>
    <t>MO</t>
  </si>
  <si>
    <t>Ayana.Gisser@amdocs.com</t>
  </si>
  <si>
    <t>https://networksbyamphenol.com/</t>
  </si>
  <si>
    <t>358 Hall Avenue Wallingford, CT 06492</t>
  </si>
  <si>
    <t>CT</t>
  </si>
  <si>
    <t>gcalton@abs-go.com</t>
  </si>
  <si>
    <t>https://www.andorrabusiness.com/</t>
  </si>
  <si>
    <t>Prat de la Creu 68-76, 3a planta Edifici Administratiu Comú Andorra la Vella AD500 Andorra la Vella</t>
  </si>
  <si>
    <t>info@andorrabusiness.com</t>
  </si>
  <si>
    <t>https://www.aracion.com/</t>
  </si>
  <si>
    <t>Building 1 Chalfont Park, Chalfont St Peter Gerrards Cross England SL9 0BG United Kingdom</t>
  </si>
  <si>
    <t>https://www.aristotle.com.tw/</t>
  </si>
  <si>
    <t>5F., No. 27, Xinmin St., Zhonghe Dist., New Taipei City 235 , Taiwan (R.O.C.)</t>
  </si>
  <si>
    <t>sales@aristotle.com.tw</t>
  </si>
  <si>
    <t>https://www.arrcus.com/</t>
  </si>
  <si>
    <t>2077 Gateway Pl #400, San Jose, CA 95110, United States</t>
  </si>
  <si>
    <t>sales@arrcus.com</t>
  </si>
  <si>
    <t>https://www.artizanetworks.com/</t>
  </si>
  <si>
    <t>Faret Tachikawa Center Square 2-36-2 Akebono-cho, Tachikawa-shi Tokyo 190-0012, Japan</t>
  </si>
  <si>
    <t>Japan</t>
  </si>
  <si>
    <t>timo_spiske@artiza.co.jp</t>
  </si>
  <si>
    <t>https://www.asiainfo.com/</t>
  </si>
  <si>
    <t>Room 100193, AsiaInfo Building, No. 10, Xibeiwang East Road, Phase II, Zhongguancun Software Park, Haidian District, Beijing</t>
  </si>
  <si>
    <t>Beijing</t>
  </si>
  <si>
    <t>marketing@asiainfo.com</t>
  </si>
  <si>
    <t>https://www.askey.com/</t>
  </si>
  <si>
    <t>sales@askey.com</t>
  </si>
  <si>
    <t>https://www.asrmicro.com/en/about/contact.html</t>
  </si>
  <si>
    <t>9th Floor, Building 10, No. 399, Keyuan Road, Pudong New Area, Shanghai</t>
  </si>
  <si>
    <t>biz@asrmicro.com</t>
  </si>
  <si>
    <t>https://www.asserta.net/</t>
  </si>
  <si>
    <t xml:space="preserve"> Ronda Maiols, 1, BMC building 08192 Sant Quirze del Vallés, Barcelona Spain</t>
  </si>
  <si>
    <t>contact@asserta.net</t>
  </si>
  <si>
    <t>https://cloudswit.ch/</t>
  </si>
  <si>
    <t>P.a. DistriMania Sàrl Ch. des Mines 15 1202 Geneva</t>
  </si>
  <si>
    <t>https://www.astrazeneca.es/</t>
  </si>
  <si>
    <t>Calle Puerto de Somport 21-23, 28050 Madrid, Spain</t>
  </si>
  <si>
    <t>innovation@astrazeneca.com</t>
  </si>
  <si>
    <t>https://www.madrid.es/</t>
  </si>
  <si>
    <t xml:space="preserve">MONTALBAN STREET, 1 FLOOR 6 28014 MADRID </t>
  </si>
  <si>
    <t>MADRID</t>
  </si>
  <si>
    <t>ad.limpiezazonasverdes@madrid.es</t>
  </si>
  <si>
    <t>https://www.baicells.com/</t>
  </si>
  <si>
    <t>5700 Tennyson Parkway, #300 Plano,TX 75024</t>
  </si>
  <si>
    <t>sales_na@balcells.com</t>
  </si>
  <si>
    <t>https://www.bancsabadell.com/</t>
  </si>
  <si>
    <t>info@bancsabadell.com</t>
  </si>
  <si>
    <t>https://www.santander.com/es/home</t>
  </si>
  <si>
    <t>Avda de Cantabria s/n 28660 Boadilla del Monte, Madrid – Spain</t>
  </si>
  <si>
    <t xml:space="preserve">Madrid </t>
  </si>
  <si>
    <t>santander_reclamaciones@gruposantander.es</t>
  </si>
  <si>
    <t>https://www.bhz.com.cn/en/about.html</t>
  </si>
  <si>
    <t>zhaoying@bhz.com.cn</t>
  </si>
  <si>
    <t>https://www.mlink-tech.cn/en/</t>
  </si>
  <si>
    <t>5th Floor, North Hall, Building B, Dongpan Science and Technology Center, Phase III, Dongsheng Science Park, Haidian District, Beijing</t>
  </si>
  <si>
    <t>support@mlink-tech.com</t>
  </si>
  <si>
    <t>https://www.xinertel.com/</t>
  </si>
  <si>
    <t>support@xinertel.com</t>
  </si>
  <si>
    <t>https://www.bluearcus.com/</t>
  </si>
  <si>
    <t>1285 Oakmead Pkwy, Sunnyvale, CA 94085, United States</t>
  </si>
  <si>
    <t>marketing@bluearcus.com</t>
  </si>
  <si>
    <t>https://www.broadnet.me/</t>
  </si>
  <si>
    <t>Italy. Via Roberto Le Petit 8/10 20124</t>
  </si>
  <si>
    <t>Milano</t>
  </si>
  <si>
    <t>sales@broadnet.me</t>
  </si>
  <si>
    <t>https://www.broad-radio.com/</t>
  </si>
  <si>
    <t>info@broad-radio.com</t>
  </si>
  <si>
    <t>https://www.browan.com/</t>
  </si>
  <si>
    <t>No.15-1 Zhonghua Road, Hsinchu Industrial Park, Hukou, Hsinchu,Taiwan, 30352</t>
  </si>
  <si>
    <t>Hsinchu</t>
  </si>
  <si>
    <t>Taiwan</t>
  </si>
  <si>
    <t>sales@browan.com</t>
  </si>
  <si>
    <t>https://www.btiwireless.com/</t>
  </si>
  <si>
    <t xml:space="preserve">11205 Knott Avenue – Suite A Cypress, California 90630 </t>
  </si>
  <si>
    <t>https://bubbleran.com/contact/</t>
  </si>
  <si>
    <t>SophiaTech, 450 Route des Chappes, 06410 Biot, France.</t>
  </si>
  <si>
    <t>Biot</t>
  </si>
  <si>
    <t>https://www.celerway.com/</t>
  </si>
  <si>
    <t>OSLO Norway</t>
  </si>
  <si>
    <t>Norway</t>
  </si>
  <si>
    <t>http://www.celesteleather.com/</t>
  </si>
  <si>
    <t>Via Valnera,1 - 36072 Chiampo (VI) - ITALY</t>
  </si>
  <si>
    <t>Chiampo</t>
  </si>
  <si>
    <t>info@celesteleather.com</t>
  </si>
  <si>
    <t>https://www.cerillion.com/</t>
  </si>
  <si>
    <t>https://www.ceva-ip.com/</t>
  </si>
  <si>
    <t>15245 Shady Grove Road Suite 400 Rockville, MD 20850 USA</t>
  </si>
  <si>
    <t>MD</t>
  </si>
  <si>
    <t>shelly.ofer@ceva-ip.com</t>
  </si>
  <si>
    <t>https://www.chinatelecomglobal.com/</t>
  </si>
  <si>
    <t>28/F., Everbright Centre, 108 Gloucester Road, Wan Chai, Hong Kong SAR China</t>
  </si>
  <si>
    <t>cs@chinatelecomglobal.com</t>
  </si>
  <si>
    <t>https://www.chinaunicom.com.hk/en/global/home.php</t>
  </si>
  <si>
    <t>75th Floor, The Center, 99 Queen's Road Central, Hong Kong</t>
  </si>
  <si>
    <t>ir@chinaunicom.com.hk</t>
  </si>
  <si>
    <t>https://www.melilla.es/</t>
  </si>
  <si>
    <t>presidenciamelilla@melilla.es</t>
  </si>
  <si>
    <t>https://www.cohere-tech.com/</t>
  </si>
  <si>
    <t>https://www.colt.net/</t>
  </si>
  <si>
    <t xml:space="preserve">Colt House, 20 Great Eastern Street, London, EC2A 3EH </t>
  </si>
  <si>
    <t>London</t>
  </si>
  <si>
    <t>https://comtech.com/privacy-policies/</t>
  </si>
  <si>
    <t>Suite 230 68 South Service Road, Melville NY 11747</t>
  </si>
  <si>
    <t>info@comtech.com</t>
  </si>
  <si>
    <t>https://www.danskindustri.dk/english/</t>
  </si>
  <si>
    <t>H. C. Andersens Boulevard 18
1553 København V Denmark</t>
  </si>
  <si>
    <t>København</t>
  </si>
  <si>
    <t>di@di.dk</t>
  </si>
  <si>
    <t>https://www.cuphosco.com/</t>
  </si>
  <si>
    <t>Charles House Furlong Way Great Amwell Ware, Herts SG12 9TA UK</t>
  </si>
  <si>
    <t>Herts</t>
  </si>
  <si>
    <t>https://www.databricks.com/</t>
  </si>
  <si>
    <t>160 Spear Street, 15th Floor San Francisco, CA 94105</t>
  </si>
  <si>
    <t>https://www.datacanvas.com/</t>
  </si>
  <si>
    <t>marketing@zetyun.com</t>
  </si>
  <si>
    <t>https://www.dell.com/telecom</t>
  </si>
  <si>
    <t>https://www.digitalglobalsystems.com/?keyword%3Futm_source=Lsgoogle</t>
  </si>
  <si>
    <t>7950 Jones Branch Dr, Tysons, VA 22102, United States</t>
  </si>
  <si>
    <t>VA</t>
  </si>
  <si>
    <t>sales@digitalglobalsystems.com</t>
  </si>
  <si>
    <t>110 San Antonio St. Ste. 160. Austin, TX 78701</t>
  </si>
  <si>
    <t>https://dixoninfo.com/get-in-touch</t>
  </si>
  <si>
    <t>B 14 &amp; 15, Noida Phase II, 201305
Uttar Pradesh, India.</t>
  </si>
  <si>
    <t>Noida</t>
  </si>
  <si>
    <t>ashish.k@dixoninfo.com</t>
  </si>
  <si>
    <t>https://www.trangjan.com/</t>
  </si>
  <si>
    <t>3&amp;4F, No.3-2 Times Thingking,159 Sanlian RD,Luwu,Changping,Dongguan, Guangdong</t>
  </si>
  <si>
    <t>China</t>
  </si>
  <si>
    <t>trangjan@trangjan.com</t>
  </si>
  <si>
    <t>http://dgzhenzhi.com/en/contact/</t>
  </si>
  <si>
    <t>No. 1, 2nd Beiyuan Road, Lianhu Village, Tangxia Town, Dongguan, Guangdong Provice</t>
  </si>
  <si>
    <t>hongzhixiong888@163.com</t>
  </si>
  <si>
    <t>https://www.druidsoftware.com/</t>
  </si>
  <si>
    <t>Main Street, Bray Co. Wicklow Rep of Ireland</t>
  </si>
  <si>
    <t>Wicklow</t>
  </si>
  <si>
    <t>Ireland</t>
  </si>
  <si>
    <t>lfarrell@druidsoftware.com</t>
  </si>
  <si>
    <t>https://www.dryad.net/</t>
  </si>
  <si>
    <t>Eisenbahnstr. 37, 16225 Eberswalde, Germany</t>
  </si>
  <si>
    <t>Eberswalde</t>
  </si>
  <si>
    <t>http://www.eahison.com/</t>
  </si>
  <si>
    <t>Building 1, No.5 lianxin South Road, Yundonghai Street, Sanshui District, Foshan City, Guangdong Province</t>
  </si>
  <si>
    <t>eahison@eahison.com</t>
  </si>
  <si>
    <t>https://www.edynamics-tech.com/</t>
  </si>
  <si>
    <t>Building No.9,3F, Longbi Industry Zone，  Bantian Street, Longgang District，  Shenzhen, Guangdong, China</t>
  </si>
  <si>
    <t>info@edynamics-tech.com</t>
  </si>
  <si>
    <t>https://www.edge-core.com/</t>
  </si>
  <si>
    <t>P.O. Box 200363 53133 Bonn, Germany</t>
  </si>
  <si>
    <t>bsi@bsi.bund.de</t>
  </si>
  <si>
    <t>https://edurantia.com/</t>
  </si>
  <si>
    <t>connect@edurantia.com</t>
  </si>
  <si>
    <t>https://www.egistech.com/privacy-policy/</t>
  </si>
  <si>
    <t>210 Regency Parkway Suite 10 B
Omaha, NE 68114 United States</t>
  </si>
  <si>
    <t>NE</t>
  </si>
  <si>
    <t>sales@egistech.com</t>
  </si>
  <si>
    <t>http://www.egodevices.com/</t>
  </si>
  <si>
    <t xml:space="preserve">4f-5f,c1 Bldg,tongfuyu Xinqiao Ind Park Shajing, Baoan District Shenzhen Guangdong, CHINA 518104
</t>
  </si>
  <si>
    <t>jack@egodevices.com</t>
  </si>
  <si>
    <t>https://www.ekinops.com/</t>
  </si>
  <si>
    <t>#901, 559 Dongtangiheung-ro, Hwaseong, Gyeonggi, Republic of Korea</t>
  </si>
  <si>
    <t>Gyeonggi</t>
  </si>
  <si>
    <t>https://www.enea.com/</t>
  </si>
  <si>
    <t>P.O. Box 1033 SE-164 21 Kista SWEDEN</t>
  </si>
  <si>
    <t>Kista</t>
  </si>
  <si>
    <t>info@enea.com</t>
  </si>
  <si>
    <t>https://erde.com.sv/contacto/</t>
  </si>
  <si>
    <t>Avenida Portugal, San Salvador, El Salvador</t>
  </si>
  <si>
    <t>Salvador</t>
  </si>
  <si>
    <t>info@erde.com.sv</t>
  </si>
  <si>
    <t>https://www.esbsistemas.com/</t>
  </si>
  <si>
    <t xml:space="preserve">Parque Empresarial Táctica C/Coeters nº 9 (Nave 5) 46980 Paterna </t>
  </si>
  <si>
    <t>Paterna</t>
  </si>
  <si>
    <t>esb@esbsistemas.com</t>
  </si>
  <si>
    <t>https://estsoft.ai/en/</t>
  </si>
  <si>
    <t>3 Banpo-daero, Seocho-gu, Seoul, South Korea</t>
  </si>
  <si>
    <t>support@perso.ai</t>
  </si>
  <si>
    <t>Head Quarter Churchill Avenue, Lideta Sub-city, Woreda 10, Addis Ababa, Ethiopia</t>
  </si>
  <si>
    <t>Ababa</t>
  </si>
  <si>
    <t>Ethiopia</t>
  </si>
  <si>
    <t>994@ethiotelecom.et</t>
  </si>
  <si>
    <t>https://www.extremenetworks.com/</t>
  </si>
  <si>
    <t>2121 RDU Center Drive
Morrisville, NC 27560</t>
  </si>
  <si>
    <t>NC</t>
  </si>
  <si>
    <t>info@extremenetworks.com</t>
  </si>
  <si>
    <t>https://www.faiot.com/</t>
  </si>
  <si>
    <t>10th Floor, Building 1, No.2570 Hechuan Road, Minhang District, Shanghai, PRC</t>
  </si>
  <si>
    <t>service@faiot.com</t>
  </si>
  <si>
    <t>https://fibocom.com/</t>
  </si>
  <si>
    <t>Floor 10~14th, Tower A, Building 6, Shenzhen International Innovation Valley, Dashi 1st Rd, Nanshan, Shenzhen, China</t>
  </si>
  <si>
    <t>info@fibocom.com</t>
  </si>
  <si>
    <t>http://www.filtcomm.com/</t>
  </si>
  <si>
    <t>Runhe Industrial Park, Nandongzhentou Road, Huangpu Community, Xinqiao Subdistrict, Bao'an District, Shenzhen</t>
  </si>
  <si>
    <t>information@filtcomm.com</t>
  </si>
  <si>
    <t>https://flolive.net/</t>
  </si>
  <si>
    <t>5 Golden Square, London, W1F 9BS, United Kingdom</t>
  </si>
  <si>
    <t>info@flolive.net</t>
  </si>
  <si>
    <t>https://www.forsk.com/</t>
  </si>
  <si>
    <t>7 rue des Briquetiers 31700 Blagnac France</t>
  </si>
  <si>
    <t xml:space="preserve">Blagnac </t>
  </si>
  <si>
    <t>https://www.fujitsu.com/</t>
  </si>
  <si>
    <t>Fujitsu Technology Park 4-1-1 Kamikodanaka Nakahara-ku Kawasaki-shi Kanagawa 211-8588 Japan</t>
  </si>
  <si>
    <t xml:space="preserve">Kanagawa </t>
  </si>
  <si>
    <t>https://www.sjdrecerca.org/ca/contacte/</t>
  </si>
  <si>
    <t>Santa Rosa, 39-57 08950 Esplugues del Llobregat (Barcelona)</t>
  </si>
  <si>
    <t>https://www.fuyuan.co.th/</t>
  </si>
  <si>
    <t>188/1 Moo 5, Bangrakam,
Banglen, Nakhonpathom 73130</t>
  </si>
  <si>
    <t>Nakhonpathom</t>
  </si>
  <si>
    <t>Thailand</t>
  </si>
  <si>
    <t>info@fuyuan.co.th</t>
  </si>
  <si>
    <t>https://www.gemteks.com/</t>
  </si>
  <si>
    <t>sales@gemteks.com</t>
  </si>
  <si>
    <t>https://www.genew.com/</t>
  </si>
  <si>
    <t>28F, BLG 2, Guangming Phoenix Plaza, 99 Chuangtou Rd, Guangming District, Shenzhen, China 518107.</t>
  </si>
  <si>
    <t>global_sales@genew.com</t>
  </si>
  <si>
    <t>https://www.gi-de.com/en/</t>
  </si>
  <si>
    <t>Prinzregentenstraße 161, 81677 München, Germany</t>
  </si>
  <si>
    <t>https://www.gigabyte.com/Contact</t>
  </si>
  <si>
    <t>No.6, Baoqiang Rd., Xindian Dist., New Taipei City 231, Taiwan</t>
  </si>
  <si>
    <t>Taipei</t>
  </si>
  <si>
    <t>https://gigalogy.com/</t>
  </si>
  <si>
    <t>9/A, 3rd &amp; 4th Floor, House# 1148, Road, Avenue 10, Dhaka 1216, Bangladesh</t>
  </si>
  <si>
    <t xml:space="preserve">Dhaka </t>
  </si>
  <si>
    <t>Bangladesh</t>
  </si>
  <si>
    <t>https://about.google/</t>
  </si>
  <si>
    <t>Google Building Gordon House, Barrow St, Dublin, D04 E5W5, Ireland</t>
  </si>
  <si>
    <t>Dublin</t>
  </si>
  <si>
    <t>https://greenerwave.com/</t>
  </si>
  <si>
    <t>34 Rue du Sentier, 75002 Paris, France</t>
  </si>
  <si>
    <t>https://www.greenwaves.it/staging/</t>
  </si>
  <si>
    <t>Via Thomas Edison, 20875 Burago di Molgora MB, Italy</t>
  </si>
  <si>
    <t>Molgora</t>
  </si>
  <si>
    <t>https://www.greyskiesinc.com/</t>
  </si>
  <si>
    <t>4111 E Madison St, Seattle, WA 98112, USA</t>
  </si>
  <si>
    <t>WA</t>
  </si>
  <si>
    <t>https://anderson-antenna.com/contact</t>
  </si>
  <si>
    <t>No.6 Jinxiang First Road, Jinben, Sanshui, Foshan City, Guangdong Province, China 528100</t>
  </si>
  <si>
    <t>info@anderson-tec.com</t>
  </si>
  <si>
    <t>http://www.kansaicable.com.cn/</t>
  </si>
  <si>
    <t>Room 1216, Teli Building, Shuibei 2nd Road, Shenzhen</t>
  </si>
  <si>
    <t>torres.chen@kansaicable.com.cn</t>
  </si>
  <si>
    <t>https://www.gb.go.kr/Main/eng/index.do</t>
  </si>
  <si>
    <t xml:space="preserve"> 455, Docheong-daero, Pungcheon-myeon, Andong-si, Gyeongsangbuk-do</t>
  </si>
  <si>
    <t>http://www.jingshangtech.com/en/</t>
  </si>
  <si>
    <t>Room 303, Building B, No. 19 Jugong Road, Xixing Street, Binjiang District, Hangzhou City, Zhejiang Province</t>
  </si>
  <si>
    <t>Zhejiang</t>
  </si>
  <si>
    <t>market@jingshangtech.com</t>
  </si>
  <si>
    <t>https://www.hanway.com.cn/</t>
  </si>
  <si>
    <t>Malian Rd, Ganglian Industry Zone, Lishui Town, Nanhai,China</t>
  </si>
  <si>
    <t>Nanhai</t>
  </si>
  <si>
    <t>jane@hanway.com.cn</t>
  </si>
  <si>
    <t>https://www.eagleflygroup.com/</t>
  </si>
  <si>
    <t>1601 Bld. A, MCC Grand Intl. Plaza, No. 66 XiangTai Road, Shijiazhuang, Hebei, China</t>
  </si>
  <si>
    <t>Hebei</t>
  </si>
  <si>
    <t>marketing@eagleflycard.com</t>
  </si>
  <si>
    <t>3rd Floor, Building C, Haike Industry and Trade, Second Phase of Private Science and Technology Park, Tangkou North Road, Economic and Technological Development Zone, 230601,Hefei city, Anhui Province,China</t>
  </si>
  <si>
    <t>Anhui Province</t>
  </si>
  <si>
    <t>sales@maniron.com</t>
  </si>
  <si>
    <t>No.2288 Zhongshan North Road, Wujiang District, Suzhou, Jiangsu, China</t>
  </si>
  <si>
    <t>Jiangsu</t>
  </si>
  <si>
    <t>info@hengtonggroup.com</t>
  </si>
  <si>
    <t>https://www.hispasat.com/</t>
  </si>
  <si>
    <t xml:space="preserve">Pr. Flamengo 200, 7° andar, Rio de Janeiro </t>
  </si>
  <si>
    <t>sales@hispasat.com</t>
  </si>
  <si>
    <t>https://www.hiya.com/</t>
  </si>
  <si>
    <t>connect@hiya.com</t>
  </si>
  <si>
    <t>https://www.ifrogmobile.com/</t>
  </si>
  <si>
    <t>sales@frog-is.com</t>
  </si>
  <si>
    <t>https://www.howellenergy.com/</t>
  </si>
  <si>
    <t>B1010,GenZon Times Square, Longgang Center,Shenzhen,China Post</t>
  </si>
  <si>
    <t>https://hytec.co.jp/eng/</t>
  </si>
  <si>
    <t>sales@hytec.co.jp</t>
  </si>
  <si>
    <t>https://www.hytera.com/en/</t>
  </si>
  <si>
    <t>Hytera Tower, Hi-Tech Industrial Park North, 9108# Beihuan Road, Nanshan District, Shenzhen, People's Republic of China   518057</t>
  </si>
  <si>
    <t>marketing@hytera.com</t>
  </si>
  <si>
    <t>https://ice-sa.org.za/memberships/</t>
  </si>
  <si>
    <t>SAICE House, Thornhill Office Park, Bekker Road, Vorna Valley Midrand, 1685, South Africa</t>
  </si>
  <si>
    <t>civilinfo@saice.org.za</t>
  </si>
  <si>
    <t>https://www.immersiumstudio.com/</t>
  </si>
  <si>
    <t>C/ dels Almogàvers, 165 08018 Barcelona</t>
  </si>
  <si>
    <t xml:space="preserve">9710 Scranton Rd, Suite 200 San Diego, CA 92121 </t>
  </si>
  <si>
    <t>press@inseego.com</t>
  </si>
  <si>
    <t>300 Main St #4, East Rochester, NY 14445</t>
  </si>
  <si>
    <t>sales@integratouch.com</t>
  </si>
  <si>
    <t>2375 E Camelback Road, Suite 662, Phoenix AZ 85016, USA</t>
  </si>
  <si>
    <t>AZ</t>
  </si>
  <si>
    <t>info@intistele.com</t>
  </si>
  <si>
    <t>19.7 km Markopoulou Ave.
Peania Athens, Greece, GR-19002</t>
  </si>
  <si>
    <t>sales@intracom-telecom.com</t>
  </si>
  <si>
    <t>BCD, Omar Daouk Str., Daouk Building, 1st floor P.O. Box 113-5300 Beirut - Lebanon</t>
  </si>
  <si>
    <t>Lebanon</t>
  </si>
  <si>
    <t>info@iptpowertech.com</t>
  </si>
  <si>
    <t>İstanbul Ticaret Odası Merkez Bina Reşadiye Cad. 34112 Eminönü Fatih İstanbul, Istanbul, Turkey</t>
  </si>
  <si>
    <t>Istanbul</t>
  </si>
  <si>
    <t>ito@ito.org.tr</t>
  </si>
  <si>
    <t>140 Cortland Ave, Syracuse, NY 13202 USA</t>
  </si>
  <si>
    <t>bbailey@jmawireless.com</t>
  </si>
  <si>
    <t>C. de la Condesa de Venadito, 1, Planta 8, Cdad. Lineal, 28027 Madrid, Spain</t>
  </si>
  <si>
    <t>30526, Grand-Baie, Mauritius</t>
  </si>
  <si>
    <t>Mauritius</t>
  </si>
  <si>
    <t>contact@katela-networks.com</t>
  </si>
  <si>
    <t>1296 Kifer Rd STE 603, Sunnyvale, CA 94086, United States</t>
  </si>
  <si>
    <t>info@kbtusa.com</t>
  </si>
  <si>
    <t>90 Bulljeong-ro (206 Jungja-dong), Bundang-gu, Seongnam-city, GyeongGi-Do, 13606 Korea</t>
  </si>
  <si>
    <t>GyeongGi-Do</t>
  </si>
  <si>
    <t>biz.global@kt.com</t>
  </si>
  <si>
    <t>Room 2106, 3D Building, Tianan Yungu Industrial Park, Xuegang Road No.2018, Bantian, Longgang, Shenzhen, P.R.C.</t>
  </si>
  <si>
    <t>7F, 173 Datong Road Section 2, Xizhi District, New Taipei City 22184, Taiwan</t>
  </si>
  <si>
    <t xml:space="preserve">New Taipei </t>
  </si>
  <si>
    <t>5555 NE Moore Ct, Hillsboro, OR 97124</t>
  </si>
  <si>
    <t>OR</t>
  </si>
  <si>
    <t>https://www.litepoint.com/</t>
  </si>
  <si>
    <t>180 Rose Orchard Way San Jose, CA 95134</t>
  </si>
  <si>
    <t>Quai de l'île 13, 1204 Geneva</t>
  </si>
  <si>
    <t>info@mymada.com</t>
  </si>
  <si>
    <t>12 Mauchly, Unit O Irvine, CA 92618</t>
  </si>
  <si>
    <t>technicalsupport@matsing.com</t>
  </si>
  <si>
    <t>https://mavenwireless.com/</t>
  </si>
  <si>
    <t>39 B, Torshamnsgatan, 164 40 Stockholm, Sweden</t>
  </si>
  <si>
    <t>info@mavenwireless.com</t>
  </si>
  <si>
    <t>5966 La Place Ct #100 Carlsbad, CA 92008</t>
  </si>
  <si>
    <t>Yavne St 15, Tel Aviv-Yafo, 6579119, Israel</t>
  </si>
  <si>
    <t>lee@mce-sys.com</t>
  </si>
  <si>
    <t>No.1, Dusing 1st Rd., Hsinchu Science Park, Hsinchu City 300,  Taiwan</t>
  </si>
  <si>
    <t>11F., No. 178, Sec. 2, Gongdao 5th Rd., East Dist., Hsinchu City, 300046, Taiwan (R.O.C.)</t>
  </si>
  <si>
    <t>sales@metanoia-comm.com</t>
  </si>
  <si>
    <t>https://micware.co.jp/en/</t>
  </si>
  <si>
    <t xml:space="preserve"> Japan, 〒650-0035 Hyogo, Kobe, Chuo Ward, Naniwamachi, 59 Kobe Asahi Building 25F</t>
  </si>
  <si>
    <t>Hyogo</t>
  </si>
  <si>
    <t>mic_pr@micware.co.jp</t>
  </si>
  <si>
    <t>Ch. des Lentillières 7B 1023 Crissier</t>
  </si>
  <si>
    <t>m.khosrow@minwave.ch</t>
  </si>
  <si>
    <t>371 Kennington Lane, London, SE11 5QY</t>
  </si>
  <si>
    <t>2108 N ST # 9184 Sacramento, CA 95816</t>
  </si>
  <si>
    <t>3-4-3 Storey House White Cross Lancaster, UK LA1 4XQ</t>
  </si>
  <si>
    <t>Lancaster</t>
  </si>
  <si>
    <t>enquiries@mpirical.com</t>
  </si>
  <si>
    <t>marketing@myfirst.tech</t>
  </si>
  <si>
    <t>https://www.napatech.com/</t>
  </si>
  <si>
    <t>Tobaksvejen 23 A 2860 Soeborg Denmark</t>
  </si>
  <si>
    <t>Soeborg</t>
  </si>
  <si>
    <t>info@napatech.com</t>
  </si>
  <si>
    <t>Plaça de Pau Vila 1 - 2B 08039 Barcelona</t>
  </si>
  <si>
    <t>oherrera@visual-engin.com</t>
  </si>
  <si>
    <t>https://www.netcracker.com/</t>
  </si>
  <si>
    <t>95 Sawyer Road Waltham, MA 02453 USA</t>
  </si>
  <si>
    <t>Völklinger Str. 4 40219 Düsseldorf Germany</t>
  </si>
  <si>
    <t>Düsseldorf</t>
  </si>
  <si>
    <t>Heilbronner Str. 86
70191 Stuttgart</t>
  </si>
  <si>
    <t>Stuttgart</t>
  </si>
  <si>
    <t>mail@p3-group.com</t>
  </si>
  <si>
    <t>US-Ops@phoenixintnl.com</t>
  </si>
  <si>
    <t>6 Place de la République, 66270 Le Soler</t>
  </si>
  <si>
    <t>https://www.prosetechnologies.com/</t>
  </si>
  <si>
    <t>Sales@ProseTechnologies.com</t>
  </si>
  <si>
    <t>2555 Augustine Dr. Santa Clara, CA 95054</t>
  </si>
  <si>
    <t>info@purestorage.com</t>
  </si>
  <si>
    <t>10 Forest Avenue #304, Paramus New Jersey, 07652, United States</t>
  </si>
  <si>
    <t>info@radcom.com</t>
  </si>
  <si>
    <t>info@rapid.space</t>
  </si>
  <si>
    <t>Travessera de Gracia, 11. 3º
08021 Barcelona, Spain</t>
  </si>
  <si>
    <t>https://www.redteamobile.com/</t>
  </si>
  <si>
    <t xml:space="preserve">29 Media Circle #02-14/15  Alice@MediaPolis, Singapore 138565 </t>
  </si>
  <si>
    <t>support@redteamobile.com</t>
  </si>
  <si>
    <t>199 Lee Ave, Suite #986
Brooklyn, NY 11211</t>
  </si>
  <si>
    <t>info@therighttech.net</t>
  </si>
  <si>
    <t>https://www.rohde-schwarz.com/</t>
  </si>
  <si>
    <t>Mülheimer Straße 7 53840 Troisdorf Deutschland</t>
  </si>
  <si>
    <t>info@sea-gmbh.com</t>
  </si>
  <si>
    <t>4 allée des Messageries, 92270 Bois-Colombes, France</t>
  </si>
  <si>
    <t>Bois-Colombes</t>
  </si>
  <si>
    <t>https://www.sama-telecom.com/</t>
  </si>
  <si>
    <t>info@sama-telecom.com</t>
  </si>
  <si>
    <t>139/25, Ring Road, Domlur, Bengaluru 560071, India</t>
  </si>
  <si>
    <t>investor@sasken.com</t>
  </si>
  <si>
    <t>Via Circonvallazione, 28010 Miasino NO, Italy</t>
  </si>
  <si>
    <t>Miasino</t>
  </si>
  <si>
    <t>info@sbsmobile.com</t>
  </si>
  <si>
    <t>Langenalber Str. 96, 75334 Straubenhardt, Germany</t>
  </si>
  <si>
    <t>Straubenhardt</t>
  </si>
  <si>
    <t>https://www.semtech.com/</t>
  </si>
  <si>
    <t>events@semtech.com</t>
  </si>
  <si>
    <t>C/ Maresme, 248, 6-4, 08020 Barcelona</t>
  </si>
  <si>
    <t xml:space="preserve">8F, No. 3-1, YuanQu St. (Nankang Software Park) Taipei 115, Taiwan </t>
  </si>
  <si>
    <t>sales@sercomm.com</t>
  </si>
  <si>
    <t>800 Federal Highway, Suite 909 Hallandale Beach, FL 33009</t>
  </si>
  <si>
    <t>usa@sgfglobal.com</t>
  </si>
  <si>
    <t>Building 4, Lane 5355, Beisong Road,Chedun town，Songjiang District, Shanghai, China.</t>
  </si>
  <si>
    <t>swallow.zhang@vigourco.com</t>
  </si>
  <si>
    <t>Building 5, Honghui Industrial Park, Liuxian 2nd Road, Xin'an Street, Bao'an District, Shenzhen</t>
  </si>
  <si>
    <t>ancbj@anc.cn</t>
  </si>
  <si>
    <t>marketing@cdatatec.com</t>
  </si>
  <si>
    <t>https://www.comnect.com/</t>
  </si>
  <si>
    <t>5F, Building 8A, Shenzhen International Innovation Valley, Dashi 1st Road, Nanshan District, Shenzhen, China</t>
  </si>
  <si>
    <t>marketing@comnect.com</t>
  </si>
  <si>
    <t>4F, Bldg. 2, Guanghui Tech. Park, Mingqing Rd., Longhua, 518109 Shenzhen, China</t>
  </si>
  <si>
    <t>devin@mokotechnology.com</t>
  </si>
  <si>
    <t>Floor 20, 22, 23, B Tower, Horoy Qianhai Finance Centre Phase II, No.5059, Tinghai Avenue, Qianhai, Shenzhen,China</t>
  </si>
  <si>
    <t>FORESEE@longsys.com</t>
  </si>
  <si>
    <t>https://en.mtncn.com/</t>
  </si>
  <si>
    <t>MTN Industrial Park,No.9 South Futai Road, Pingxi Community, Pingdi Street, Longgang District,Shenzhen City, 518117, China</t>
  </si>
  <si>
    <t>3F, Block #7, GS Park, Wuhe Blvd, Guanlan Longhua, Shenzhen China</t>
  </si>
  <si>
    <t>fanny@opticking.com</t>
  </si>
  <si>
    <t>China, Guangdong Province, Shenzhen, Futian District, British Virgin Islands</t>
  </si>
  <si>
    <t>J, 5F, Building 9B, Baoneng Park, Longhua Stree, Longhua District, Shenzhen, China 51800</t>
  </si>
  <si>
    <t>support@telesin-store.com</t>
  </si>
  <si>
    <t>Building A#612, Minqi Science Park，No. 65 Lishan Road, Pingshan Community, Taoyuan Street, Nanshan District, Shenzhen</t>
  </si>
  <si>
    <t>support@timekettle.co.</t>
  </si>
  <si>
    <t>marketing@iozzie.com</t>
  </si>
  <si>
    <t>https://en.neo-net.com/</t>
  </si>
  <si>
    <t>35,East Mianxing Road, Hi-Tech Industrial Park Mianyang, Sichuan 62100</t>
  </si>
  <si>
    <t xml:space="preserve">Sichuan </t>
  </si>
  <si>
    <t>info@changhong.com</t>
  </si>
  <si>
    <t xml:space="preserve">Mumbai </t>
  </si>
  <si>
    <t>Staetzlinger Str.  70 86165 Augsburg, Germany</t>
  </si>
  <si>
    <t>Augsburg</t>
  </si>
  <si>
    <t>Room 605, Building 30, No.69, GuiQing Road, XuHui District, Shanghai</t>
  </si>
  <si>
    <t>signalplus@zxsignal.com</t>
  </si>
  <si>
    <t>https://siliconangle.com/</t>
  </si>
  <si>
    <t>989 Commercial St, Palo Alto, CA 94303, United States</t>
  </si>
  <si>
    <t>Building 3, No. 289 Linhong Road, Changning District, Shanghai P.R.China</t>
  </si>
  <si>
    <t xml:space="preserve">Shanghai </t>
  </si>
  <si>
    <t>support@simcom.com</t>
  </si>
  <si>
    <t>Building 11, No. 58 East Wenxiang Road, Songjiang District, Shanghai</t>
  </si>
  <si>
    <t>sales@sino-telecom.com</t>
  </si>
  <si>
    <t>9 rue du Débarcadère 92700 Colombes – FRANCE</t>
  </si>
  <si>
    <t xml:space="preserve">Colombes </t>
  </si>
  <si>
    <t>Chemin des Franques 38190 Bernin (France)</t>
  </si>
  <si>
    <t xml:space="preserve">Bernin </t>
  </si>
  <si>
    <t>investors@soitec.com</t>
  </si>
  <si>
    <t>https://www.sunwave.com/</t>
  </si>
  <si>
    <t>No. 581, Huoju Avenue, Binjiang District, Hangzhou, 310053 P.R.China</t>
  </si>
  <si>
    <t>Hangzhou</t>
  </si>
  <si>
    <t>marketing@sunwave.com</t>
  </si>
  <si>
    <t>630 Alder Drive, Milpitas, CA 95035</t>
  </si>
  <si>
    <t>steven@taranawireless.com</t>
  </si>
  <si>
    <t>Plot No 25, Jp Software Park, Electronics City Phase-1 Hosur Road, Bangalore, India, Karnataka</t>
  </si>
  <si>
    <t>Karnataka</t>
  </si>
  <si>
    <t>Info@tejasnetworks.com</t>
  </si>
  <si>
    <t>7657 10th Street NE Calgary, AB T2E 8X2</t>
  </si>
  <si>
    <t>info@tektelic.com</t>
  </si>
  <si>
    <t>11 Yuk Choi Rd, Hung Hom, Hong Kong</t>
  </si>
  <si>
    <t>No. 1, Dongzhendong 2nd RD Torch Hi-Tech Industrial Development Zone, Zhongshan City, Guandong, China</t>
  </si>
  <si>
    <t>Guandong</t>
  </si>
  <si>
    <t>sales@tycc.cn</t>
  </si>
  <si>
    <t>info@totogi.com</t>
  </si>
  <si>
    <t>Building 1, Lane 139, Hengqi Road, Songjiang District, Shanghai</t>
  </si>
  <si>
    <t>Info@transcom.net.cn</t>
  </si>
  <si>
    <t>AIHP Palms, 242-243, Phase-IV, Udyog Vihar, Gurugram-122015</t>
  </si>
  <si>
    <t>Gurugram</t>
  </si>
  <si>
    <t>TTP Campus, Cambridge Road, Melbourn, SG8 6HQ, UK</t>
  </si>
  <si>
    <t>Melbourn</t>
  </si>
  <si>
    <t>Maison De L'exportateur Centre Urbain Nord Bp 225 -1080 Tunis Cedex, Tunisia</t>
  </si>
  <si>
    <t>Cedex</t>
  </si>
  <si>
    <t>rapidcontact@tunsiaexport.tn</t>
  </si>
  <si>
    <t xml:space="preserve">2350 Litton Lane Suite 200 Hebron KY 41048 USA </t>
  </si>
  <si>
    <t>KY</t>
  </si>
  <si>
    <t>virginia.petrou@txo.com</t>
  </si>
  <si>
    <t>https://ubiqu.com/</t>
  </si>
  <si>
    <t>Kerstant van den Bergelaan 13B 3054 EM Rotterdam The Netherlands</t>
  </si>
  <si>
    <t>Rotterdam</t>
  </si>
  <si>
    <t>info@ubiqu.com</t>
  </si>
  <si>
    <t>Plaça Sant Domènec, 3 Edifici Les Àligues 17004 Girona</t>
  </si>
  <si>
    <t>innovacio@upf.edu</t>
  </si>
  <si>
    <t>Glasgow G12 8QQ, United Kingdom</t>
  </si>
  <si>
    <t xml:space="preserve">Glasgow </t>
  </si>
  <si>
    <t>qammer.abbasi@glasgow.ac.uk</t>
  </si>
  <si>
    <t>Avlonos 1, Maria House 1075, Nicosia, Cyprus</t>
  </si>
  <si>
    <t>Nicosia</t>
  </si>
  <si>
    <t>info@vanrise.com</t>
  </si>
  <si>
    <t>Wiesenstrasse 10A
8952 Schlieren-Zürich</t>
  </si>
  <si>
    <t>2550 Great America Way
Suite 350, 3rd floor Santa Clara, CA 95054</t>
  </si>
  <si>
    <t>info@versa-networks.com</t>
  </si>
  <si>
    <t>Calle Francisco Gavidia #8 , San Salvador, El Salvador</t>
  </si>
  <si>
    <t>info@vertexstudio.co</t>
  </si>
  <si>
    <t xml:space="preserve">Dr.-Schauer-Straße 26 A-4600 Wels </t>
  </si>
  <si>
    <t>Wels</t>
  </si>
  <si>
    <t>Lot D26, Cau Giay New Urban Area, Cau Giay Ward, Hanoi City</t>
  </si>
  <si>
    <t xml:space="preserve">Hanoi </t>
  </si>
  <si>
    <t>Vietnam</t>
  </si>
  <si>
    <t>truyenthong@viettel.com.vn</t>
  </si>
  <si>
    <t>Viladecans Business Park, Edif. Brasil, Carrer de Catalunya, 83, 08840 Viladecans (Barcelona)</t>
  </si>
  <si>
    <t>96 Mowat Ave, Toronto, ON M6K 3M1</t>
  </si>
  <si>
    <t>contact@wavelo.com</t>
  </si>
  <si>
    <t>bol@iwhalecloud.com</t>
  </si>
  <si>
    <t>401, Building B1, Mingjun Industrial Park, No. 2, Yuangao Road, Xinshi Community, Dalang Street, Longhua District, Shenzhen, China</t>
  </si>
  <si>
    <t>info@winspiretch.com</t>
  </si>
  <si>
    <t>Lassallestr. 7b, 1020 Wien</t>
  </si>
  <si>
    <t>Info.Austria@Wipro.com</t>
  </si>
  <si>
    <t>https://www.cablefree.net/</t>
  </si>
  <si>
    <t>Oxford Science Park, Oxford, OX4 4GA. UK</t>
  </si>
  <si>
    <t>Oxford</t>
  </si>
  <si>
    <t>sales@cablefree.net</t>
  </si>
  <si>
    <t>Building No.8, Shipping Services Center, Yuejin Road, Tianjin Port Bonded Zone, Tianjin, China</t>
  </si>
  <si>
    <t>Tianjin</t>
  </si>
  <si>
    <t>yhj@ccccyhj.com</t>
  </si>
  <si>
    <t>support.global@support.mi.com</t>
  </si>
  <si>
    <t>https://www.xme.digital/</t>
  </si>
  <si>
    <t>Ukraine</t>
  </si>
  <si>
    <t>info@xm-online.com</t>
  </si>
  <si>
    <t xml:space="preserve">No. 29, XinLe Road, Haitang District, Xiamen, Fujian, China </t>
  </si>
  <si>
    <t>Fujian</t>
  </si>
  <si>
    <t>Sales@zaidtek.com</t>
  </si>
  <si>
    <t>No. 88 Qixin Road, Nantong Economic and Technical Development Area,Jiangsu Province P.R. China</t>
  </si>
  <si>
    <t xml:space="preserve">Jiangsu Province </t>
  </si>
  <si>
    <t>sales@zttgroup.com</t>
  </si>
  <si>
    <t>https://www.meta-mobility.io/</t>
  </si>
  <si>
    <t>505 KITI, 17 Wauan-gil, Bongdam-eup, Hwaseong-si, Gyeonggi-do,</t>
  </si>
  <si>
    <t>info@meta-mobility.io</t>
  </si>
  <si>
    <t>https://www.2operate.com/</t>
  </si>
  <si>
    <t>Niels Jernes Vej 10, 9220 Aalborg, Denmark</t>
  </si>
  <si>
    <t>Aalborg</t>
  </si>
  <si>
    <t>info@2operate.com</t>
  </si>
  <si>
    <t>https://www.6wind.com/</t>
  </si>
  <si>
    <t>5201 Great America Parkway Santa Clara, CA 95054 USA</t>
  </si>
  <si>
    <t>https://7generation.net/</t>
  </si>
  <si>
    <t>info@7g.team</t>
  </si>
  <si>
    <t>https://www.a1.digital/</t>
  </si>
  <si>
    <t>c/o Unicorn, Rosenheimer Str. 116, 81669 München, Germany</t>
  </si>
  <si>
    <t>https://www.aaravsolutions.com/</t>
  </si>
  <si>
    <t>Titanium Heights, A 907, Corporate Rd, near Vodafone House, Prahlad Nagar, Ahmedabad, Gujarat 380015</t>
  </si>
  <si>
    <t xml:space="preserve">Gujarat </t>
  </si>
  <si>
    <t>cocreate@aaravsolutions.com</t>
  </si>
  <si>
    <t>https://www.accenture.com/</t>
  </si>
  <si>
    <t>bus/boîte 100, Brussels, Belgium, 1000</t>
  </si>
  <si>
    <t>info@accenture.com</t>
  </si>
  <si>
    <t>https://www.acentury.co/</t>
  </si>
  <si>
    <t>120 West Beaver Creek Road, Unit 13 Richmond Hill, ON, Canada L4B 1L2</t>
  </si>
  <si>
    <t>info@acentury.co</t>
  </si>
  <si>
    <t>https://www.acmetel.com/</t>
  </si>
  <si>
    <t>17W695C Butterfield Road Oakbrook Terrace, IL 60181 USA</t>
  </si>
  <si>
    <t>connect@acmetel.com</t>
  </si>
  <si>
    <t>https://acromove.com/</t>
  </si>
  <si>
    <t>21350 Lassen St unit g3, Chatsworth, CA 91311, United States</t>
  </si>
  <si>
    <t>info@acromove.com</t>
  </si>
  <si>
    <t>https://www.actiontec.com/</t>
  </si>
  <si>
    <t>2445 Augustine Dr, 6th Floor, Santa Clara, CA 95054 USA</t>
  </si>
  <si>
    <t>crosstalk@actiontec.com</t>
  </si>
  <si>
    <t>https://www.agence-adocc.com/</t>
  </si>
  <si>
    <t>244-250 West 54th Street, Floor 9, Suite 901, New York, NY 10019</t>
  </si>
  <si>
    <t>paul.cousin@occitanie-newyork.com</t>
  </si>
  <si>
    <t>https://adapta.studio/</t>
  </si>
  <si>
    <t>Via Pietro Andrea Saccardo, 9, 20134 Milano MI, Italy</t>
  </si>
  <si>
    <t xml:space="preserve">Milano </t>
  </si>
  <si>
    <t>info@adapta.studio</t>
  </si>
  <si>
    <t>https://www.adaptit.gr/</t>
  </si>
  <si>
    <t>4, Thoukididou str., 14565 Agios Stefanos Athens, Greece</t>
  </si>
  <si>
    <t>info@adaptit.gr</t>
  </si>
  <si>
    <t>https://adunaglobal.com/</t>
  </si>
  <si>
    <t>info@adunaglobal.com</t>
  </si>
  <si>
    <t>https://www.aeris.com/</t>
  </si>
  <si>
    <t xml:space="preserve">1731 Technology Drive, Suite 800 San Jose, CA 95110, USA </t>
  </si>
  <si>
    <t>suzanne.lancaster@aeris.net</t>
  </si>
  <si>
    <t>https://www.a-factory.es/</t>
  </si>
  <si>
    <t>1 Chome-4-2 Yanakawa, Aomori, 038-0012, Japan</t>
  </si>
  <si>
    <t>gustavo.herrera@a-factory.es</t>
  </si>
  <si>
    <t>https://agile.inc/en/</t>
  </si>
  <si>
    <t>Brazil - São Paulo, SP</t>
  </si>
  <si>
    <t xml:space="preserve">Brazil </t>
  </si>
  <si>
    <t>contato@agile.inc</t>
  </si>
  <si>
    <t>https://www.aglocell.com/</t>
  </si>
  <si>
    <t>27475 Ferry Rd, Warrenville, IL 60555</t>
  </si>
  <si>
    <t>bpeterson@aglocell.com</t>
  </si>
  <si>
    <t>https://www.agoratech-ai.com/</t>
  </si>
  <si>
    <t>Ca n'Andalet - La Innobadora Pasaje Andalet, 11 08032 Barcelona</t>
  </si>
  <si>
    <t>hola@agoradelaterra.cat</t>
  </si>
  <si>
    <t>https://agrinpulse.com/</t>
  </si>
  <si>
    <t>Travessia As, 6, 25180 Alcarràs, Lleida, Spain</t>
  </si>
  <si>
    <t>Lleida</t>
  </si>
  <si>
    <t>info@agrinpulse.com</t>
  </si>
  <si>
    <t>https://en.ailinking.com/</t>
  </si>
  <si>
    <t>ailink@ailinking.com</t>
  </si>
  <si>
    <t>https://www.akamai.com/</t>
  </si>
  <si>
    <t>7 Air St, 2nd Floor
Soho, London W1B 5AD</t>
  </si>
  <si>
    <t>corporate-emea@akamai.com</t>
  </si>
  <si>
    <t>https://www.alea-soluciones.com/</t>
  </si>
  <si>
    <t>Av. de la Albufera, 321, 5º planta, Puente de Vallecas, 28031 Madrid, Spain</t>
  </si>
  <si>
    <t>info@alea-soluciones.com</t>
  </si>
  <si>
    <t>https://alepo.com/</t>
  </si>
  <si>
    <t>sunil.diaz@alepo.com</t>
  </si>
  <si>
    <t>https://algongames.com/</t>
  </si>
  <si>
    <t>juega@algongames.com</t>
  </si>
  <si>
    <t>https://alphawireless.com/</t>
  </si>
  <si>
    <t>Ashgrove Business Centre, Ballybrittas, Co. Laois, Ireland</t>
  </si>
  <si>
    <t>sales@alphawireless.com</t>
  </si>
  <si>
    <t>https://www.altmansolon.com/legal/imprint/</t>
  </si>
  <si>
    <t>Kardinal-Faulhaber-Straße 6
80333 Munich Germany</t>
  </si>
  <si>
    <t>contact@altmansolon.com</t>
  </si>
  <si>
    <t>https://www.amperecomputing.com/</t>
  </si>
  <si>
    <t xml:space="preserve">4655 Great America Parkway Suite 601  Santa Clara, CA 95054 </t>
  </si>
  <si>
    <t>https://www.analog.com/</t>
  </si>
  <si>
    <t xml:space="preserve">One Analog Way Wilmington, MA 01887 </t>
  </si>
  <si>
    <t>ConnectionsHRServices@analog.com</t>
  </si>
  <si>
    <t>https://www.andaluciatrade.es/</t>
  </si>
  <si>
    <t>C. Leonardo da Vinci, 17, Isla de la Cartuja 41092, Seville</t>
  </si>
  <si>
    <t>Seville</t>
  </si>
  <si>
    <t>info@andaluciatrade.es</t>
  </si>
  <si>
    <t>https://anima.es/en/</t>
  </si>
  <si>
    <t>Caballero 62, local · 08014 Barcelona</t>
  </si>
  <si>
    <t>info@anima.es</t>
  </si>
  <si>
    <t>https://antennex.tech/</t>
  </si>
  <si>
    <t xml:space="preserve">Philitelaan 57 5617 AK, Eindhoven The Netherlands </t>
  </si>
  <si>
    <t>Eindhoven</t>
  </si>
  <si>
    <t>info@antennex.tech</t>
  </si>
  <si>
    <t>https://apexbrasil.com.br/br/en.html</t>
  </si>
  <si>
    <t>B, 12º a 18º andar Centro Empresarial CNC Asa Norte, Brasília - DF, 70040-250 - Brasil</t>
  </si>
  <si>
    <t>apexbrasil@apexbrasil.com.br</t>
  </si>
  <si>
    <t>https://www.apkudo.com/legal</t>
  </si>
  <si>
    <t>3500 Boston Street Suite 333_x000B_Baltimore, MD 21224</t>
  </si>
  <si>
    <t>info@apkudo.com</t>
  </si>
  <si>
    <t>https://www.aptica.es/</t>
  </si>
  <si>
    <t xml:space="preserve">Albufera Avenue 321  1st floor, office 1  28031 – Madrid  Spain </t>
  </si>
  <si>
    <t>info@aptica.es</t>
  </si>
  <si>
    <t>https://apliman.com/contact-us</t>
  </si>
  <si>
    <t>Plot 239, Kofo Abayomi Street, Victoria Island, Lagos State,</t>
  </si>
  <si>
    <t>Victoria</t>
  </si>
  <si>
    <t>Nigeria</t>
  </si>
  <si>
    <t>info@apliman.com</t>
  </si>
  <si>
    <t>https://www.applogicnetworks.com/legal</t>
  </si>
  <si>
    <t>5800 Granite Parkway, Suite 170, , Plano, TX, United States, Texas</t>
  </si>
  <si>
    <t>Contactus@sandvine.com</t>
  </si>
  <si>
    <t>https://www.apptweak.com/en</t>
  </si>
  <si>
    <t>The Platinum, Louizalaan 235, 1050 Brussel, Belgium</t>
  </si>
  <si>
    <t>Brussel</t>
  </si>
  <si>
    <t>https://www.arcadyan.com/en-us/contact-us/</t>
  </si>
  <si>
    <t xml:space="preserve">No.8, Sec.2, Guangfu Rd., Hsinchu City 30071, Taiwan </t>
  </si>
  <si>
    <t>https://ariasystems.com/</t>
  </si>
  <si>
    <t>600 Read Road,Suite 302 Broomall PA 19008</t>
  </si>
  <si>
    <t>PA</t>
  </si>
  <si>
    <t>customersupport@ariasystems.com</t>
  </si>
  <si>
    <t>https://www.arm.com/</t>
  </si>
  <si>
    <t>110 Fulbourn Road Cambridge, UK CB1 9NJ</t>
  </si>
  <si>
    <t>Cambridge</t>
  </si>
  <si>
    <t>https://www.asphalion.com/</t>
  </si>
  <si>
    <t>Carrer Tarragona, 151-157, 10th floor 08014 Barcelona | Spain</t>
  </si>
  <si>
    <t>info@asphalion.com</t>
  </si>
  <si>
    <t>https://pl.asseco.com/en</t>
  </si>
  <si>
    <t>Julián Camarillo 26 28037 Madrid, Spain</t>
  </si>
  <si>
    <t>asseco@asseco.es</t>
  </si>
  <si>
    <t>https://astrome.co/</t>
  </si>
  <si>
    <t>3rd Floor, MRK Tower, 69/B, Chord Rd, West of Chord Road, 2nd Stage, Basaveshwar Nagar, Bengaluru, Karnataka 560086</t>
  </si>
  <si>
    <t>Bengaluru</t>
  </si>
  <si>
    <t>contact@astrome.co</t>
  </si>
  <si>
    <t>https://www.atmail.com/</t>
  </si>
  <si>
    <t>Suite 251, Level 18, 324 Queen Street, Brisbane, Queensland, 4000, Australia</t>
  </si>
  <si>
    <t>Queensland</t>
  </si>
  <si>
    <t>Australia</t>
  </si>
  <si>
    <t>support@atmail.com</t>
  </si>
  <si>
    <t>https://www.atrebo.com/en/</t>
  </si>
  <si>
    <t>Virgen de Luján nº30-A. 41011. Seville. Spain</t>
  </si>
  <si>
    <t>incidencias@atrebo.com</t>
  </si>
  <si>
    <t>https://www.attocore.com/</t>
  </si>
  <si>
    <t>St John's Innovation Centre, Cowley Rd, Milton, Cambridge CB4 0WS, United Kingdom</t>
  </si>
  <si>
    <t>info@attocore.com</t>
  </si>
  <si>
    <t>https://atx.com/</t>
  </si>
  <si>
    <t>8-1602 Tricont Avenue Whitby, ON L1N 7C3 Canada</t>
  </si>
  <si>
    <t>info@atx.com</t>
  </si>
  <si>
    <t>https://www.apdcat.cat/</t>
  </si>
  <si>
    <t>Gran Via de les Corts Catalanes, 635, L'Eixample, 08010 Barcelona, Spain</t>
  </si>
  <si>
    <t>apdcat@gencat.cat</t>
  </si>
  <si>
    <t>https://aviatnetworks.com/</t>
  </si>
  <si>
    <t>200C Parker Drive, Suite 100A Austin, Texas, 78728</t>
  </si>
  <si>
    <t>https://www.avsystem.com/</t>
  </si>
  <si>
    <t>ul. Radzikowskiego 47 D | 31-315 Kraków, Poland</t>
  </si>
  <si>
    <t>Kraków</t>
  </si>
  <si>
    <t>Poland</t>
  </si>
  <si>
    <t>sales@avsystem.com</t>
  </si>
  <si>
    <t>https://www.axiomtek.com/</t>
  </si>
  <si>
    <t>8F., No.55, Nanxing Road, Xizhi District, New Taipei City 221, Taiwan</t>
  </si>
  <si>
    <t>New Taipei</t>
  </si>
  <si>
    <t>info@axiomtek.com.tw</t>
  </si>
  <si>
    <t>https://www.axiros.com/</t>
  </si>
  <si>
    <t>Altlaufstraße 34, 85635 Höhenkirchen-Siegertsbrunn, Germany</t>
  </si>
  <si>
    <t>https://www.azcomtech.com/</t>
  </si>
  <si>
    <t>Centro Direzionale Milanofiori Strada 2 – Palazzo C3 20057 Assago (MI) – ITALY</t>
  </si>
  <si>
    <t xml:space="preserve">Assago </t>
  </si>
  <si>
    <t>sales@azcomtech.com</t>
  </si>
  <si>
    <t>https://www.bestsolutions.ee/</t>
  </si>
  <si>
    <t xml:space="preserve">Khagani str. 87  AZ 1010, Baku, Azerbaijan </t>
  </si>
  <si>
    <t>Azerbaijan</t>
  </si>
  <si>
    <t>info@bestsolutions.az</t>
  </si>
  <si>
    <t>https://www.babyloncloud.com/</t>
  </si>
  <si>
    <t>marketing@babyloncloud.com</t>
  </si>
  <si>
    <t>https://www.bain.com/about/contact-us/</t>
  </si>
  <si>
    <t>131 Dartmouth Street
Boston, Massachusetts 02116 United States</t>
  </si>
  <si>
    <t>https://www.bango.com/</t>
  </si>
  <si>
    <t xml:space="preserve">3031 Tisch Way 110 Plaza West San Jose CA 95128 </t>
  </si>
  <si>
    <t>sales@bango.com</t>
  </si>
  <si>
    <t>http://www.bsc.es/</t>
  </si>
  <si>
    <t>Plaça d'Eusebi Güell, 1-3, Les Corts, 08034 Barcelona, Spain</t>
  </si>
  <si>
    <t>mwc@bsc.es</t>
  </si>
  <si>
    <t>https://www.bcombinator.com/</t>
  </si>
  <si>
    <t>Carrer de Badajoz 32, Barcelona, Spain</t>
  </si>
  <si>
    <t>info@bcombinator.com</t>
  </si>
  <si>
    <t>https://beammwave.com/</t>
  </si>
  <si>
    <t>info@beammwave.com</t>
  </si>
  <si>
    <t>https://www.beconx.com/en</t>
  </si>
  <si>
    <t>1F. Overseas Pavilion. Booth NoK405. Website ... No. 185, Kangchien Rd., Neihu Dist. Taipei, Taiwan</t>
  </si>
  <si>
    <t>info@withbecon.com</t>
  </si>
  <si>
    <t>https://www.bjcktech.com/</t>
  </si>
  <si>
    <t>5th Floor, Hangtian Building, 32 Tuanjie South Road, Yanta District, Xi’an, China</t>
  </si>
  <si>
    <t>bjcktech@bjcktech.com</t>
  </si>
  <si>
    <t>https://www.huahuan.com/</t>
  </si>
  <si>
    <t>No.26, 6th Street,Shangdi, Haidian District, Beijing, China</t>
  </si>
  <si>
    <t>info@huahuan.com</t>
  </si>
  <si>
    <t>https://www.bequant.com/</t>
  </si>
  <si>
    <t>Raimundo Fernández Villaverde 61 28003 Madrid. Spain</t>
  </si>
  <si>
    <t>info@bequant.com</t>
  </si>
  <si>
    <t>https://www.berlin-partner.de/impressum</t>
  </si>
  <si>
    <t>Fasanenstraße 85
10623 Berlin</t>
  </si>
  <si>
    <t>info@berlin-partner.de.</t>
  </si>
  <si>
    <t>https://www.beyond-expo.gr/</t>
  </si>
  <si>
    <t>Metropolitan Exhibition Centre, Athens 109 19, Spata Attica</t>
  </si>
  <si>
    <t xml:space="preserve">Spata </t>
  </si>
  <si>
    <t>info@be-best.gr</t>
  </si>
  <si>
    <t>https://www.bind.hr/contact/</t>
  </si>
  <si>
    <t>Jurja Žakna 4A,
52100, Pula, Croatia</t>
  </si>
  <si>
    <t>Pula</t>
  </si>
  <si>
    <t>Croatia</t>
  </si>
  <si>
    <t>sales@bind.hr</t>
  </si>
  <si>
    <t>https://www.biocat.com/</t>
  </si>
  <si>
    <t>Im Neuenheimer Feld 584 69120 Heidelberg Germany</t>
  </si>
  <si>
    <t>Heidelberg</t>
  </si>
  <si>
    <t>info@biocat.com</t>
  </si>
  <si>
    <t>https://biodatabank.co.jp/</t>
  </si>
  <si>
    <t>29-17 Sakuragaokacho, Shibuya, Tokyo 150-0032, Japan</t>
  </si>
  <si>
    <t>https://bioeclosion.com/</t>
  </si>
  <si>
    <t>Av. de Can Domènech, 08193 Cerdanyola del Vallès, Barcelona, Spain</t>
  </si>
  <si>
    <t>jofre.ferrerdalmau@bioeclosion.com</t>
  </si>
  <si>
    <t>https://en.biwin.com.cn/</t>
  </si>
  <si>
    <t>Building #4, South Zone #2, Zhongguan Honghualing Industrial Zone, Nanshan District, Shenzhen, Guangdong Province, China</t>
  </si>
  <si>
    <t>inquiry@biwin.com.cn</t>
  </si>
  <si>
    <t>https://www.blackberry.com/us/en/contact-us</t>
  </si>
  <si>
    <t>support@certicom.com ​</t>
  </si>
  <si>
    <t>https://www.blacknut.com/</t>
  </si>
  <si>
    <t>4 Sq. du Chêne Germain, 35510 Cesson-Sévigné, France</t>
  </si>
  <si>
    <t>business@blacknut.com</t>
  </si>
  <si>
    <t>https://www.blueplanet.com/</t>
  </si>
  <si>
    <t>https://www.boehringer-ingelheim.com/es</t>
  </si>
  <si>
    <t>Prat de la Riba, 50 08174 Sant Cugat del Vallès (Barcelona)</t>
  </si>
  <si>
    <t>atencionclientes.es@boehringer-ingelheim.com</t>
  </si>
  <si>
    <t>https://br.digital/</t>
  </si>
  <si>
    <t>BRAZIL</t>
  </si>
  <si>
    <t>contato@br.digital</t>
  </si>
  <si>
    <t>https://www.brainfocus.tech/</t>
  </si>
  <si>
    <t xml:space="preserve">Avda. Doctor Marañón, 44-50 08028 Barcelona, Spain </t>
  </si>
  <si>
    <t>info@brainfocus.tech</t>
  </si>
  <si>
    <t>https://brandfuel.com/</t>
  </si>
  <si>
    <t>611 Tucker St., Raleigh, NC, United States, North Carolina</t>
  </si>
  <si>
    <t>info@brandfuel.com</t>
  </si>
  <si>
    <t>https://brasilitplus.com/</t>
  </si>
  <si>
    <t>ana@softex.br</t>
  </si>
  <si>
    <t>https://www.bt.com/</t>
  </si>
  <si>
    <t>1 Braham Street  London  E1 8EE</t>
  </si>
  <si>
    <t xml:space="preserve">London  </t>
  </si>
  <si>
    <t>karen.ahern@bt.com</t>
  </si>
  <si>
    <t>https://www.calix.com/legal/terms-of-use.html</t>
  </si>
  <si>
    <t>2777 Orchard Parkway, San Jose, CA, United States, California</t>
  </si>
  <si>
    <t>https://www.callpro.mn/</t>
  </si>
  <si>
    <t>info@callpro.mn</t>
  </si>
  <si>
    <t>https://canogaperkins.net/</t>
  </si>
  <si>
    <t xml:space="preserve">  20600 Prairie St,  Chatsworth, CA 91311</t>
  </si>
  <si>
    <t>sales@canogaperkins.net</t>
  </si>
  <si>
    <t>https://www.capgemini.com/contact-us/</t>
  </si>
  <si>
    <t>11 rue de Tilsitt, 75017 Paris, France</t>
  </si>
  <si>
    <t>https://www.capitalnumbers.com/</t>
  </si>
  <si>
    <t xml:space="preserve">548 Market St San Francisco, CA 94104 </t>
  </si>
  <si>
    <t>https://www.cdti.es/</t>
  </si>
  <si>
    <t>C. del Cid, 4, Salamanca, 28001 Madrid, Spain</t>
  </si>
  <si>
    <t>info@cdti.es</t>
  </si>
  <si>
    <t>https://www.cellnex.com/</t>
  </si>
  <si>
    <t>cellnex@cellnextelecom.com</t>
  </si>
  <si>
    <t>https://www.cellusys.com/</t>
  </si>
  <si>
    <t>7 Bachelors Walk, North City, Dublin 1, D01 NH93, Ireland</t>
  </si>
  <si>
    <t>https://www.ceragon.com/</t>
  </si>
  <si>
    <t>150 Clove Rd, Fl 9th, Little Falls, NJ, United States, New Jersey</t>
  </si>
  <si>
    <t>https://hamelacha%2015/</t>
  </si>
  <si>
    <t>HaMelacha St 15, Rosh Haayin, Israel</t>
  </si>
  <si>
    <t>shlomo@cgstowernetworks.com</t>
  </si>
  <si>
    <t>https://www.cmi.chinamobile.com/en/</t>
  </si>
  <si>
    <t>https://www.ciena.com/</t>
  </si>
  <si>
    <t xml:space="preserve">7035 Ridge  Road Hanover, Maryland 21076. UNITED STATES </t>
  </si>
  <si>
    <t>legal@ciena.com</t>
  </si>
  <si>
    <t>https://www.cinfo.es/</t>
  </si>
  <si>
    <t>Edificio CSA, 1a planta, Ciudad de las TIC Avenida de Pedralonga, 32 15009 A Coruña</t>
  </si>
  <si>
    <t>Coruña</t>
  </si>
  <si>
    <t>https://www.circles.life/sg/help-center/#contact-us</t>
  </si>
  <si>
    <t>happiness@circles.life</t>
  </si>
  <si>
    <t>https://www.cisco.com/</t>
  </si>
  <si>
    <t>3098 Olsen Drive
San Jose, CA 95128</t>
  </si>
  <si>
    <t>https://www.cloudflare.com/privacypolicy/</t>
  </si>
  <si>
    <t>101 Townsend St.
San Francisco, CA 94107</t>
  </si>
  <si>
    <t>sar@cloudflare.com.</t>
  </si>
  <si>
    <t>https://www.cloudnumbering.com/</t>
  </si>
  <si>
    <t>North Bar Street, Banbury Oxfordshire, OX16 0TB, UK</t>
  </si>
  <si>
    <t>Oxfordshire</t>
  </si>
  <si>
    <t>sales@cloudnumbering.com</t>
  </si>
  <si>
    <t>https://www.cm.com/</t>
  </si>
  <si>
    <t>Konijnenberg 24 4825 BD Breda</t>
  </si>
  <si>
    <t>https://www.cmgmeddev.es/</t>
  </si>
  <si>
    <t>luisfe.burrieza@cmgmeddev.com</t>
  </si>
  <si>
    <t>https://cnlabsglobal.com/</t>
  </si>
  <si>
    <t>#3, Ground Floor, Explorer, ITPL
Whitefield, Bangalore 560 066, India</t>
  </si>
  <si>
    <t>info@cnlabsglobal.com</t>
  </si>
  <si>
    <t>sales@codemate.com</t>
  </si>
  <si>
    <t>https://www.cohesity.com/</t>
  </si>
  <si>
    <t>Augustine Dr Santa Clara, CA 95054</t>
  </si>
  <si>
    <t>https://coiler.com.tw/en</t>
  </si>
  <si>
    <t>21F-6, No.77, Sec.1, Xintai 5th Rd. Xizhi Dist., New Taipei City 221 Taiwan (R.O.C.)</t>
  </si>
  <si>
    <t>marketing@coiler.com.tw</t>
  </si>
  <si>
    <t>https://www.combain.com/</t>
  </si>
  <si>
    <t xml:space="preserve">Combain Mobile AB Scheelevägen 27 223 70 Lund Sweden </t>
  </si>
  <si>
    <t>Lund</t>
  </si>
  <si>
    <t>support@combain.com</t>
  </si>
  <si>
    <t>https://www.conceptomovil.com/</t>
  </si>
  <si>
    <t>Shakespeare 39-piso 3, Anzures, Miguel Hidalgo, 11590 Ciudad de México, CDMX, Mexico</t>
  </si>
  <si>
    <t>Mexico</t>
  </si>
  <si>
    <t>manuel.bautista@conceptomovil.com</t>
  </si>
  <si>
    <t>https://conectio.io/</t>
  </si>
  <si>
    <t>Manuel de Falla 13 Barcelona Spain</t>
  </si>
  <si>
    <t>info@conectio.es</t>
  </si>
  <si>
    <t>https://www.corning.com/in/en.html</t>
  </si>
  <si>
    <t>https://www.covalensedigital.com/</t>
  </si>
  <si>
    <t>reachus@covalensedigital.com</t>
  </si>
  <si>
    <t>https://www.cyient.com/legal-information</t>
  </si>
  <si>
    <t>Apex, Forbury Road, Reading RG1 1AX
London WC1V 6RL UK</t>
  </si>
  <si>
    <t>info@cyient.com</t>
  </si>
  <si>
    <t>https://www.3ds.com/terms-of-use/</t>
  </si>
  <si>
    <t>https://www.datadope.io/</t>
  </si>
  <si>
    <t>Paseo de Europa, 26. 1st Floor (Office 101). 28703, San Sebastián de los Reyes (Madrid).</t>
  </si>
  <si>
    <t>sales@datadope.io</t>
  </si>
  <si>
    <t>https://www.dataxoom.com/</t>
  </si>
  <si>
    <t>25 Sundial Avenue Suite 316
Manchester, NH 03103</t>
  </si>
  <si>
    <t>NH</t>
  </si>
  <si>
    <t>info@dataxoom.com</t>
  </si>
  <si>
    <t>https://www.deepsig.ai/</t>
  </si>
  <si>
    <t>950 N Glebe Road, Suite 910 Arlington, Virginia, 22203</t>
  </si>
  <si>
    <t>VI</t>
  </si>
  <si>
    <t>info@deepsig.ai</t>
  </si>
  <si>
    <t>https://www.dipneo.life/</t>
  </si>
  <si>
    <t xml:space="preserve">Pl Pau Vila 1, Floor 2, sector 2C 08039 Barcelona </t>
  </si>
  <si>
    <t>info@dipneo.life</t>
  </si>
  <si>
    <t>https://www.soonleader.com/</t>
  </si>
  <si>
    <t>No. 24, Xincheng Road, Puxin Lake, Tangxia Town, Dongguan City, Guangdong Province</t>
  </si>
  <si>
    <t>jane@soonleader.com</t>
  </si>
  <si>
    <t>https://www.sunhans.com/</t>
  </si>
  <si>
    <t>Room 1103, Building 8,Gemdale Wisdom Park, No. 95 Jiaoping Road, Tangxia Town, Dongguan City, Guangdong Province, China 523722</t>
  </si>
  <si>
    <t>info@sunhans.com</t>
  </si>
  <si>
    <t>https://dxc.com/</t>
  </si>
  <si>
    <t>Alfred-Herrhausen-Allee 3-5, 65760 Eschborn, Germany</t>
  </si>
  <si>
    <t>Eschborn</t>
  </si>
  <si>
    <t>ethics@dxc.com.</t>
  </si>
  <si>
    <t>https://earthpulse.ai/</t>
  </si>
  <si>
    <t xml:space="preserve">San Juan de la Salle 42, 315 08022, Barcelona </t>
  </si>
  <si>
    <t>info@earthpulse.ai</t>
  </si>
  <si>
    <t>https://www.eastcompeace.com/</t>
  </si>
  <si>
    <t>No.8 Ping Gong Zhong Road,Nanping S&amp;T Industry Community, Zhuhai, Gaungdong 519060</t>
  </si>
  <si>
    <t>marketing@eastcompeace.com</t>
  </si>
  <si>
    <t>https://echalliance.com/</t>
  </si>
  <si>
    <t>The Innovation Center, NISP, Queens Rd, Belfast BT3 9DT, United Kingdom</t>
  </si>
  <si>
    <t>https://www.eco.de/</t>
  </si>
  <si>
    <t xml:space="preserve">eco - Hauptstadtbüro Berlin Französische Straße 48 10117 Berlin </t>
  </si>
  <si>
    <t>https://www.edch.com/</t>
  </si>
  <si>
    <t>Emirates Data Clearing House Etisalat Academy Building, Muhaisnah, Dubai UAE</t>
  </si>
  <si>
    <t>sales@edch.com</t>
  </si>
  <si>
    <t>https://edgeq.io/</t>
  </si>
  <si>
    <t>2755 Great America Way, Suite 135,
Santa Clara, CA 95054</t>
  </si>
  <si>
    <t>info@edgeq.io</t>
  </si>
  <si>
    <t>https://www.egonzehnder.com/office</t>
  </si>
  <si>
    <t>19 Kildare St Dublin D02 Y9F7 Ireland</t>
  </si>
  <si>
    <t>ezidublin@egonzehnder.com</t>
  </si>
  <si>
    <t>https://vr.emdoor.com/</t>
  </si>
  <si>
    <t>19/F, Emdoor Building, No.8 Guangke 1st Road, Pingshan District, Shenzhen, Guangdong Province</t>
  </si>
  <si>
    <t>marketing.vr@emdoor.com</t>
  </si>
  <si>
    <t>https://www.emnify.com/imprint-disclaimer</t>
  </si>
  <si>
    <t>Landsteinerstr. 4
97074 Würzburg</t>
  </si>
  <si>
    <t>info@emnify.com</t>
  </si>
  <si>
    <t>https://www.emtartech.com/</t>
  </si>
  <si>
    <t xml:space="preserve">Suite 200, 13091 Vanier Place, Richmond, BC V6V 2J1 </t>
  </si>
  <si>
    <t>info@emtartech.com</t>
  </si>
  <si>
    <t>https://www.enghousenetworks.com/</t>
  </si>
  <si>
    <t>1417 116th Avenue Northeast, Suite West 212 Bellevue, Washington, 98004</t>
  </si>
  <si>
    <t>balvinder.sandhu@enghouse.com</t>
  </si>
  <si>
    <t>https://www.enterprisegreece.gov.gr/</t>
  </si>
  <si>
    <t>109 Vasilissis Sophias Avenue, 115 21 Athens, Greece</t>
  </si>
  <si>
    <t>info@eg.gov.gr</t>
  </si>
  <si>
    <t>https://www.eseye.com/</t>
  </si>
  <si>
    <t>20 Nugent Rd, Guildford GU2 7AF, United Kingdom</t>
  </si>
  <si>
    <t>Guildford</t>
  </si>
  <si>
    <t>https://www.etiya.com/</t>
  </si>
  <si>
    <t>Yıldız Teknik Üniversitesi Davutpaşa Kampüsü Teknopark A2 Blok 151/B No:101, 34220 Esenler/İstanbul, Türkiye</t>
  </si>
  <si>
    <t>İstanbul</t>
  </si>
  <si>
    <t>marketing@etiya.com</t>
  </si>
  <si>
    <t>https://eucastglobal.com/</t>
  </si>
  <si>
    <t xml:space="preserve">c/o Clinical Microbiology  Central Hospital  351 85 Växjö  Sweden </t>
  </si>
  <si>
    <t>hjjun@naver.com</t>
  </si>
  <si>
    <t>https://eutelsat.com/</t>
  </si>
  <si>
    <t>SGSS/SBO/CIS/ISS 32, rue du Champ de Tir,  44308 Nantes Cedex 3, France</t>
  </si>
  <si>
    <t xml:space="preserve">Cedex </t>
  </si>
  <si>
    <t>https://evampsaanga.com/</t>
  </si>
  <si>
    <t>info@evampsaanga.com</t>
  </si>
  <si>
    <t>http://www.evernex.com/</t>
  </si>
  <si>
    <t>16 place de l’Iris, Tour CB21, 92 400 Courbevoie, Paris, France</t>
  </si>
  <si>
    <t>evan@evernex.com</t>
  </si>
  <si>
    <t>https://exceltelecom.co.uk/</t>
  </si>
  <si>
    <t>Audby House Audby Lane
Wetherby LS22 7FD</t>
  </si>
  <si>
    <t>Wetherby</t>
  </si>
  <si>
    <t>enquiries@exceltelecom.co.uk</t>
  </si>
  <si>
    <t>https://excelon.io/</t>
  </si>
  <si>
    <t>2625 N Josey Ln. Suite# 322 Carrollton, Texas, 75007</t>
  </si>
  <si>
    <t>info@excelonsolutions.com</t>
  </si>
  <si>
    <t>https://www.eyeo.com/</t>
  </si>
  <si>
    <t>Kunibertsgasse 10  50668 Cologne, Germany</t>
  </si>
  <si>
    <t>Cologne</t>
  </si>
  <si>
    <t>support@adblockplus.org</t>
  </si>
  <si>
    <t>https://www.eylpartners.com/</t>
  </si>
  <si>
    <t>16971) #401, 52, Singu-ro, Giheung-gu, Yongin-si, Gyeonggi-do, Republic of Korea</t>
  </si>
  <si>
    <t>ycjeon@eylpartners.com</t>
  </si>
  <si>
    <t>https://www.f-secure.com/en</t>
  </si>
  <si>
    <t>Tammasaarenkatu 7 00181 Helsinki Finland</t>
  </si>
  <si>
    <t>maria.tolonen@f-secure.com</t>
  </si>
  <si>
    <t>https://filtronic.com/contact/</t>
  </si>
  <si>
    <t>Plexus 1, NETPark, Thomas Wright Way, Sedgefield, County Durham, TS21 3FD</t>
  </si>
  <si>
    <t>Durham</t>
  </si>
  <si>
    <t>sales@filtronic.com</t>
  </si>
  <si>
    <t>https://finwavesemi.com/</t>
  </si>
  <si>
    <t>6215 Ferris Square Suite 200,
San Diego CA 92121 USA</t>
  </si>
  <si>
    <t>info@finwavesemi.com</t>
  </si>
  <si>
    <t>https://www.firstorion.com/</t>
  </si>
  <si>
    <t>520 Main Street North Little Rock, AR 72114</t>
  </si>
  <si>
    <t>AR</t>
  </si>
  <si>
    <t>marketing@firstorion.com</t>
  </si>
  <si>
    <t>https://fiskaltrust.at/</t>
  </si>
  <si>
    <t xml:space="preserve">fiskaltrust consulting gmbh Alpenstraße 99a 5020 Salzburg Österreich </t>
  </si>
  <si>
    <t>Österreich</t>
  </si>
  <si>
    <t>info@fiskaltrust.at</t>
  </si>
  <si>
    <t xml:space="preserve">Simon Bolivarlaan 17 1000 Brussel  Belgium </t>
  </si>
  <si>
    <t xml:space="preserve">Brussel </t>
  </si>
  <si>
    <t>kurt.vleminckx@fitagency.be</t>
  </si>
  <si>
    <t>https://www.flycomm.co/</t>
  </si>
  <si>
    <t>Celovška cesta 520  1210 Ljubljana – Šentvid, Slovenia</t>
  </si>
  <si>
    <t>Šentvid</t>
  </si>
  <si>
    <t>info@flycomm.co</t>
  </si>
  <si>
    <t>https://flytxt.ai/</t>
  </si>
  <si>
    <t xml:space="preserve">Suite- 905, Aurora Tower, Al Falak Street, Dubai Media City, Dubai, UAE </t>
  </si>
  <si>
    <t>Dubai</t>
  </si>
  <si>
    <t>https://footanalytics.com/</t>
  </si>
  <si>
    <t>Aribau, 230-240, 8th Floor, Local DE, 08006, Barcelona, Spain</t>
  </si>
  <si>
    <t>info@footanalytics.com</t>
  </si>
  <si>
    <t>https://www.hhi.fraunhofer.de/en/index.html</t>
  </si>
  <si>
    <t>Einsteinufer 37 10587 Berlin Germany</t>
  </si>
  <si>
    <t>info@hhi.fraunhofer.de</t>
  </si>
  <si>
    <t>https://www.fraunhofer.de/en/contact-headquarters.html</t>
  </si>
  <si>
    <t>Postfach 20 07 33
80007 München Germany</t>
  </si>
  <si>
    <t>online-redaktion@zv.fraunhofer.de</t>
  </si>
  <si>
    <t>https://www.frtrobotics.com/en</t>
  </si>
  <si>
    <t>80 Jijisaneup 4-ro, Hayang-eup, Gyeongsan-si, Gyeongsangbuk-do</t>
  </si>
  <si>
    <t>marketing@frtrobotics.com</t>
  </si>
  <si>
    <t>https://www.newland.cn/</t>
  </si>
  <si>
    <t>No. 1, West Rujang Road, Mawei District, Fuzhou City, Fujian Province, China</t>
  </si>
  <si>
    <t>Fujian Province</t>
  </si>
  <si>
    <t>promote@newlandcomputer.com</t>
  </si>
  <si>
    <t>https://www.tecnocampus.cat/</t>
  </si>
  <si>
    <t>Av. Ernest Lluch, 32 | 08302 Mataró</t>
  </si>
  <si>
    <t>Mataró</t>
  </si>
  <si>
    <t>info@tecnocampus.cat</t>
  </si>
  <si>
    <t>https://www.fundae.es/</t>
  </si>
  <si>
    <t xml:space="preserve"> C/ Torrelaguna 56, 28027 Madrid</t>
  </si>
  <si>
    <t>https://futureconnections.com/</t>
  </si>
  <si>
    <t>52 Grosvenor Gardens
London SW1W 0AU United Kingdom</t>
  </si>
  <si>
    <t>info@futureconnections.com</t>
  </si>
  <si>
    <t>https://fyxbody.com/</t>
  </si>
  <si>
    <t>info@fyxbody.com</t>
  </si>
  <si>
    <t>https://galtronics.com/</t>
  </si>
  <si>
    <t xml:space="preserve">8930 S. Beck Avenue, Suite # 103 Tempe, Arizona 85284-2891, USA </t>
  </si>
  <si>
    <t>https://gandolapp.com/</t>
  </si>
  <si>
    <t>Av. Parc Logístic, 2, 10, Sants-Montjuïc District, 08040 Barcelona, ES, EU</t>
  </si>
  <si>
    <t>admin@gandolapp.com</t>
  </si>
  <si>
    <t>https://www.gctsemi.com/</t>
  </si>
  <si>
    <t>Room 702, HuaSheng  Building No.399 JiuJiang Road Shanghai  200001 China</t>
  </si>
  <si>
    <t xml:space="preserve">Shanghai  </t>
  </si>
  <si>
    <t>https://www.genomcore.com/</t>
  </si>
  <si>
    <t>Carrer de la Riba, 36, 08950 Esplugues de Llobregat, Barcelona, Spain</t>
  </si>
  <si>
    <t>gina.farrus@genomcore.com</t>
  </si>
  <si>
    <t>https://www.gilat.com/</t>
  </si>
  <si>
    <t>info@gilat.com</t>
  </si>
  <si>
    <t>https://www.gl-inet.com/</t>
  </si>
  <si>
    <t>Unit 601, 5W Science Park W Ave, Science Park, Hong Kong</t>
  </si>
  <si>
    <t>sales@gl-inet.com</t>
  </si>
  <si>
    <t>https://globaltelcoconsult.com/imprint</t>
  </si>
  <si>
    <t>Eichenstr. 11, 82166 Gräfelfing, Germany</t>
  </si>
  <si>
    <t>Gräfelfing</t>
  </si>
  <si>
    <t>info@globaltelcoconsult.co</t>
  </si>
  <si>
    <t>https://www.globallogic.com/contact/</t>
  </si>
  <si>
    <t>2535 Augustine Drive, Suite 500 Santa Clara, CA 95054, USA</t>
  </si>
  <si>
    <t>sales@globallogic.com</t>
  </si>
  <si>
    <t>https://www.globalstar.com/en-us</t>
  </si>
  <si>
    <t>1351 Holiday Square BLVD, Covington, LA, United States, Louisiana</t>
  </si>
  <si>
    <t>LA</t>
  </si>
  <si>
    <t>marketing@globalstar.com</t>
  </si>
  <si>
    <t>https://www.globitel.com/</t>
  </si>
  <si>
    <t>Jordan</t>
  </si>
  <si>
    <t>fadi.qutaishat@globitel.com</t>
  </si>
  <si>
    <t>https://www.greenpacket.com/</t>
  </si>
  <si>
    <t>B-23A-3, The Ascent Paradigm, No. 1, Jalan SS7/26A, Kelana Jaya, 47301 Petaling Jaya, Selangor, Malaysia</t>
  </si>
  <si>
    <t>Selangor</t>
  </si>
  <si>
    <t>Malaysia</t>
  </si>
  <si>
    <t>enquiries@greenpacket.com</t>
  </si>
  <si>
    <t>https://www.ghtinc.com/</t>
  </si>
  <si>
    <t xml:space="preserve">108 W. 13th Street, Suite 100, Wilmington, DE 19801, USA </t>
  </si>
  <si>
    <t>https://www.juancctv.com/</t>
  </si>
  <si>
    <t>101, No. 1, Gangbian Street, Shanxi Village,  Dashi Street, Dashi Town, Panyu District, Guangzhou</t>
  </si>
  <si>
    <t>Guangzhou</t>
  </si>
  <si>
    <t>Enquiry@juancloud.com</t>
  </si>
  <si>
    <t>https://www.shenglu.com/</t>
  </si>
  <si>
    <t>No.4 Jinye Second Road, Xinan Industry, Sanshui, Foshan, China, 528100</t>
  </si>
  <si>
    <t>Foshan</t>
  </si>
  <si>
    <t>trade@shenglu.com</t>
  </si>
  <si>
    <t>https://www.unipoe.com/</t>
  </si>
  <si>
    <t>11th Fl., BLDG. B1, Guangda WE Valley, Songshan Lake District, Dongguan City, China</t>
  </si>
  <si>
    <t xml:space="preserve">Dongguan </t>
  </si>
  <si>
    <t>info@unipoe.com</t>
  </si>
  <si>
    <t>https://www.greatpower.net/en/</t>
  </si>
  <si>
    <t>No. 912 Shiliang Road, Shawan town, Panyu, Guangzhou, China</t>
  </si>
  <si>
    <t>info@greatpower.net</t>
  </si>
  <si>
    <t>https://www.vsolcn.com/</t>
  </si>
  <si>
    <t>Room 1101, Originality Building B3, NO.162 Science Avenue, Science Town, Guangzhou</t>
  </si>
  <si>
    <t>marketing@vsolcn.com</t>
  </si>
  <si>
    <t>https://www.gxgroup.eu/contact</t>
  </si>
  <si>
    <t>Stensätravägen 13, 127 39 Skärholmen, Stockholm, Sweden</t>
  </si>
  <si>
    <t>info@gxgroup.eu</t>
  </si>
  <si>
    <t>https://www.hzleshun.com/en/about</t>
  </si>
  <si>
    <t>Room 1008, Building 2, Hangzhou Internet Innovation and Entrepreneurship Park, No. 176 Zixia Street, Xihu District, Hangzhou, Zhejiang Province</t>
  </si>
  <si>
    <t>leshun2025@gmail.com</t>
  </si>
  <si>
    <t>http://en.cospowers.com/about.html</t>
  </si>
  <si>
    <t>No.28, Dongqi Road, Dongying City, Shandong Province, P.R.C.</t>
  </si>
  <si>
    <t>Shandong</t>
  </si>
  <si>
    <t>dysales@cospowers.com</t>
  </si>
  <si>
    <t>https://www.vinncom.com/</t>
  </si>
  <si>
    <t>GangHuai Road ,New Industrial Zone ,GangJi Town ,ChangFeng County ,HeFei City ,AnHui Province</t>
  </si>
  <si>
    <t>AnHui Province</t>
  </si>
  <si>
    <t>sales@vinncom.com</t>
  </si>
  <si>
    <t>enquiry.marketing@hkstp.org</t>
  </si>
  <si>
    <t>https://www.horisen.com/</t>
  </si>
  <si>
    <t>Hauptstrasse 65 9400 Rorschach Switzerland</t>
  </si>
  <si>
    <t>Rorschach</t>
  </si>
  <si>
    <t>info@horisen.com</t>
  </si>
  <si>
    <t>https://www.hosinglobal.com/</t>
  </si>
  <si>
    <t>Room 2501,2401,1501, Block 2, Shenzhen New Generation Industrial Park, no.136 ZhongKang Road, Meidu community, Meilin Street, Futian District, Shenzhen</t>
  </si>
  <si>
    <t>hg_server@hosinglobal.com</t>
  </si>
  <si>
    <t>http://www.masonsemi.com/en</t>
  </si>
  <si>
    <t>9th Floor, Qingshan Big Data Valley, No. 1, Jianshe 2nd Road, Qingshan District, Wuhan City, Hubei Province</t>
  </si>
  <si>
    <t>Hubei</t>
  </si>
  <si>
    <t>wrbdt@masonled.com</t>
  </si>
  <si>
    <t>https://hydra-space.com/</t>
  </si>
  <si>
    <t>C. de San Romualdo, 12, 3 pl local 8, San Blas-Canillejas, 28037 Madrid, Spain</t>
  </si>
  <si>
    <t>contacto@hydra-space.com</t>
  </si>
  <si>
    <t>https://i2cat.net/</t>
  </si>
  <si>
    <t>C\ Gran Capità 2-4 Edifici Nexus I 2ª planta 08034 Barcelona</t>
  </si>
  <si>
    <t>fundacio@i2cat.net</t>
  </si>
  <si>
    <t>https://ibasis.com/</t>
  </si>
  <si>
    <t>10 Maguire Road Building 3 Lexington, MA 02421, USA</t>
  </si>
  <si>
    <t>marketing@ibasis.net</t>
  </si>
  <si>
    <t>support@ibwave.com</t>
  </si>
  <si>
    <t>https://www.iflytek.com/en/about-us/</t>
  </si>
  <si>
    <t>No.666 West Wangjiang Road Hefei, Anhui, China</t>
  </si>
  <si>
    <t>Anhui</t>
  </si>
  <si>
    <t>ifly_intlcooperation@iflytek.com</t>
  </si>
  <si>
    <t>https://www.iktara.ai/</t>
  </si>
  <si>
    <t>Puri Business Hub, Delhi-NCR, India</t>
  </si>
  <si>
    <t>Delhi</t>
  </si>
  <si>
    <t>info@iktara.ai</t>
  </si>
  <si>
    <t>https://dceo.illinois.gov/contactus.html</t>
  </si>
  <si>
    <t>555 West Monroe, 12th Floor
Chicago, IL 60661</t>
  </si>
  <si>
    <t>https://www.imec-int.com/</t>
  </si>
  <si>
    <t>Pol. Ind. La Banyeta Ctra. de la Banyeta Nova, 15 17843 Palol de Revardit (Girona)</t>
  </si>
  <si>
    <t>info@inbrooll.com</t>
  </si>
  <si>
    <t>35-38 New Bridge St, London, Greater</t>
  </si>
  <si>
    <t>info@infobip.com</t>
  </si>
  <si>
    <t>https://www.infosys.com/</t>
  </si>
  <si>
    <t>Paseo de la Castellana 141,
8th Floor, 28046, Madrid</t>
  </si>
  <si>
    <t>askus@infosys.com</t>
  </si>
  <si>
    <t>https://www.infovista.com/</t>
  </si>
  <si>
    <t>Wannalancit Mills, 175 Cabot Street
Suite 460 Lowell, MA 01854, USA</t>
  </si>
  <si>
    <t>sales-americas@infovista.com</t>
  </si>
  <si>
    <t>E203,205,206, Soonchunhyang-ro 22, Asan-si, 31538, Korea</t>
  </si>
  <si>
    <t>Asan-si</t>
  </si>
  <si>
    <t>1455 Lincoln Parkway East, 8th Floor, Atlanta, GA 30346</t>
  </si>
  <si>
    <t>hitech@innovasolutions.com</t>
  </si>
  <si>
    <t>https://en.inrobics.com/</t>
  </si>
  <si>
    <t>Gregorio Peces Barba Avenue 1 UC3M Science Park 28919 Leganes (Madrid) SPAIN  – ESPAÑA</t>
  </si>
  <si>
    <t>info@inrobics.com</t>
  </si>
  <si>
    <t>https://www.integrasys-space.com/</t>
  </si>
  <si>
    <t>C/Jose Echegaray, 8.
28232, Las Rozas, Madrid, Spain</t>
  </si>
  <si>
    <t>info.sales@integrasys-sa.com</t>
  </si>
  <si>
    <t>24/F, Fairmont House, 8 Cotton Tree Drive, Central, Hong Kong</t>
  </si>
  <si>
    <t>enq@InvestHK.gov.hk</t>
  </si>
  <si>
    <t>2 Perses Street, Riga, LV-1442, Latvia (Pērses iela 2, Rīga, LV-1442, Latvija)</t>
  </si>
  <si>
    <t>Latvija</t>
  </si>
  <si>
    <t>pasts@liaa.gov.lv</t>
  </si>
  <si>
    <t>https://www.ipinfusion.com/</t>
  </si>
  <si>
    <t>ipisales@ipinfusion.com</t>
  </si>
  <si>
    <t>1360 route des Dolines 06560 Valbonne France</t>
  </si>
  <si>
    <t>Valbonne</t>
  </si>
  <si>
    <t>david@iqsim.com</t>
  </si>
  <si>
    <t>https://irepack.es/</t>
  </si>
  <si>
    <t>CALLE ALBASANZ, 14BIS  28037 Madrid – España</t>
  </si>
  <si>
    <t>España</t>
  </si>
  <si>
    <t>info@irepack.es</t>
  </si>
  <si>
    <t>1750 Tysons Boulevard, Suite 1400 McLean, VA 22102 USA</t>
  </si>
  <si>
    <t>https://www.jefferies.com/</t>
  </si>
  <si>
    <t>Jefferies, 520 Madison Avenue, New York, NY 10022</t>
  </si>
  <si>
    <t xml:space="preserve">Ark Mori Building, 12-32 Akasaka, Minato-ku, Tokyo, 107-6006, Japan </t>
  </si>
  <si>
    <t>cordero_pedro@jetro.go.jp</t>
  </si>
  <si>
    <t>O.266# JinGang Road,ZhangjiaGang Free Trade Zone,JiangSu,China</t>
  </si>
  <si>
    <t>JiangSu</t>
  </si>
  <si>
    <t>caiqin@cai-qin.com</t>
  </si>
  <si>
    <t>https://www.kaongroup.com/en/</t>
  </si>
  <si>
    <t>KAONMEDIA Building, 884-3, Seongnam-daero, Bundang-gu, Seongnam-si, Gyeonggi-do, 13517, Korea</t>
  </si>
  <si>
    <t>alicia.woo@kaongroup.com</t>
  </si>
  <si>
    <t>Pl. de Pau Vila, 1, Ciutat Vella, 08003 Barcelona</t>
  </si>
  <si>
    <t>info@keonus.com</t>
  </si>
  <si>
    <t>C/ Jacinto Benavente, 2 Complejo Tripark Las Rozas Edificio B, 3 planta modulo B 28232 Madrid Las Rozas España</t>
  </si>
  <si>
    <t>contactcenter_spain@keysight.com</t>
  </si>
  <si>
    <t>https://kigen.com/</t>
  </si>
  <si>
    <t>UK Ltd, Eagle Star House, Suite 205, Floor 2, Kigen, 5-7 Upper Queen St, Belfast BT1 6FB, United Kingdom</t>
  </si>
  <si>
    <t>aine.flynn@kigen.com</t>
  </si>
  <si>
    <t>oversea@ktcatv.com</t>
  </si>
  <si>
    <t>Lindengasse 56, 1070 Wien, Österreich</t>
  </si>
  <si>
    <t>sales@kompaas.tech</t>
  </si>
  <si>
    <t>9477 Waples St, San Diego, CA 92121
United States of America</t>
  </si>
  <si>
    <t>info.americas@kontron.com</t>
  </si>
  <si>
    <t xml:space="preserve">1155 Perimeter Center West 11th Floor Atlanta, GA 30338 </t>
  </si>
  <si>
    <t>kthomas@korewireless.com</t>
  </si>
  <si>
    <t>33 Munhyeon Geumyung-Ro, Nam-Gu, Busan, Korea 48400,</t>
  </si>
  <si>
    <t>Busan</t>
  </si>
  <si>
    <t>global.contact@kibo.or.kr</t>
  </si>
  <si>
    <t>https://www.kotra.or.kr/english/index.do</t>
  </si>
  <si>
    <t>06792) 13, Heolleung-ro, Seocho-gu, Seoul, Korea</t>
  </si>
  <si>
    <t>72 Hyoryeong-ro 29-gil, Seocho-gu, Seoul 06682, Korea</t>
  </si>
  <si>
    <t xml:space="preserve">Seoul </t>
  </si>
  <si>
    <t>sales@kreemo.io</t>
  </si>
  <si>
    <t>https://latro.com/</t>
  </si>
  <si>
    <t>312 East Walnut Street, Suite B4, Lancaster, PA 17602, USA_x000B_</t>
  </si>
  <si>
    <t>info@latro.com</t>
  </si>
  <si>
    <t>https://www.lekhawireless.com/</t>
  </si>
  <si>
    <t xml:space="preserve">#947, 24th Main Road, J P Nagar 2nd phase, Bangalore- 560078, Karnataka, India. </t>
  </si>
  <si>
    <t>business@lekhawireless.com</t>
  </si>
  <si>
    <t>Carrer de Ferran Junoy 6 08030 – Barcelona Spain</t>
  </si>
  <si>
    <t>contacto@levelabtech.com</t>
  </si>
  <si>
    <t>https://www.libertyglobal.com/</t>
  </si>
  <si>
    <t>120 King’s Road {Entrance on Tryon Street} London, SW3 4TR United Kingdom</t>
  </si>
  <si>
    <t>ir@libertyglobal.com</t>
  </si>
  <si>
    <t>Lierda IoT Science Park, No.1326, West Wenyi Road, Hangzhou, Zhejiang</t>
  </si>
  <si>
    <t>international@lierda.com</t>
  </si>
  <si>
    <t>1900 W Kirkwood Blvd Suite 1600C Southlake, TX 76092</t>
  </si>
  <si>
    <t>simon.alcock@likewize.com</t>
  </si>
  <si>
    <t>Room 3802, 38/F, North Jingji Binhe Age Square, Futian District, Shenzhen, China, 518042.</t>
  </si>
  <si>
    <t>No. 392, Ruiguang Rd., Neihu Dist., Taipei City</t>
  </si>
  <si>
    <t>OPS-opswebmaster@liteon.com</t>
  </si>
  <si>
    <t>https://www.loomee.health/</t>
  </si>
  <si>
    <t>Koşuyolu Mh. Uygar Sk. No:3/1 34718 Kadıköy İstanbul Türkiye</t>
  </si>
  <si>
    <t xml:space="preserve">İstanbul </t>
  </si>
  <si>
    <t>info@loomee.health</t>
  </si>
  <si>
    <t>https://lotusflare.com/</t>
  </si>
  <si>
    <t>magdalena.marjanovic@lotusflare.com</t>
  </si>
  <si>
    <t xml:space="preserve">Calle de Llauder 1, 08003 Barcelona </t>
  </si>
  <si>
    <t>info@ludiumlab.com</t>
  </si>
  <si>
    <t>dgavalda@maladetastudio.com</t>
  </si>
  <si>
    <t xml:space="preserve">5060 Spectrum Way, Suite 100 Mississauga, ON L4W 5N5 Canada </t>
  </si>
  <si>
    <t>245 Route des Lucioles – Bat A Sophia Antipolis 06560 Valbonne France</t>
  </si>
  <si>
    <t>info@luxcarta.com</t>
  </si>
  <si>
    <t>Room 301, Building 7, Hongtai Smart Valley, No. 19 Sicheng Road, Tianhe District, Guangzhou</t>
  </si>
  <si>
    <t>contact@lychee-info.cn</t>
  </si>
  <si>
    <t>112-114 Witton Street, Northwich, Cheshire, CW9 5NW England</t>
  </si>
  <si>
    <t>England</t>
  </si>
  <si>
    <t>hello@m2mdataconnect.com</t>
  </si>
  <si>
    <t xml:space="preserve">Zugerstrasse 22 6314 Unterägeri Switzerland </t>
  </si>
  <si>
    <t>luis.suter@maptiler.com</t>
  </si>
  <si>
    <t xml:space="preserve">5488 Marvell Lane Santa Clara, CA 95054 </t>
  </si>
  <si>
    <t>map8gg@gmail.com</t>
  </si>
  <si>
    <t>Avinguda de Roma, 13, Escalera B Entresuelo 2°, Eixample, 08029 Barcelona, Spain</t>
  </si>
  <si>
    <t>info@maticapartners.com</t>
  </si>
  <si>
    <t>https://maxcom.pl/en/</t>
  </si>
  <si>
    <t>Towarowa Street 23a, 43-100 Tychy, Poland</t>
  </si>
  <si>
    <t>Tychy</t>
  </si>
  <si>
    <t>office@maxcom.pl</t>
  </si>
  <si>
    <t>Unit 339, 3/F, Building 19W, No. 19 Science Park West Avenue, Hong Kong Science Park</t>
  </si>
  <si>
    <t xml:space="preserve">Hong Kong </t>
  </si>
  <si>
    <t>info@medmindtechnology.hk</t>
  </si>
  <si>
    <t>Room801, Building C2, Future City, No. 999 Gaoxin Avenue, Wuhan, China</t>
  </si>
  <si>
    <t>Wuhan</t>
  </si>
  <si>
    <t>info@megatowertech.com</t>
  </si>
  <si>
    <t>https://en.meigsmart.com/</t>
  </si>
  <si>
    <t>Floor 32, Building B, Shenzhen International Innovation Center, 1006 Shennan Avenue, Futian District, Shenzhen</t>
  </si>
  <si>
    <t>ir@meigsmart.com</t>
  </si>
  <si>
    <t>5F, 2-28-1, Shinkawa, Chuo-ku Tokyo - Japan 104-0033</t>
  </si>
  <si>
    <t>info@meritech.co.jp</t>
  </si>
  <si>
    <t>https://metalenz.com/</t>
  </si>
  <si>
    <t>205 Portland St suite 600, Boston, MA 02114, United States</t>
  </si>
  <si>
    <t>sales@metalenz.com</t>
  </si>
  <si>
    <t>https://microamp-solutions.com/</t>
  </si>
  <si>
    <t>Ogrodowa 58, 00-876 Warsaw, Poland</t>
  </si>
  <si>
    <t>Warsaw</t>
  </si>
  <si>
    <t>hello@microamp-solutions.com</t>
  </si>
  <si>
    <t>https://www.microchip.com/</t>
  </si>
  <si>
    <t>2355 West Chandler Blvd.
Chandler, Arizona, USA 85224-6199</t>
  </si>
  <si>
    <t>Via Trento, 26 – 20871 Vimercate (MB) Italy</t>
  </si>
  <si>
    <t>Vimercate</t>
  </si>
  <si>
    <t>micronsemitalia@pec.micron.com</t>
  </si>
  <si>
    <t>1320 Air Wing Road, Suite 101 92154 San Diego, CA, UNITED STATES</t>
  </si>
  <si>
    <t>victor.meuterlos@mvg-world.com</t>
  </si>
  <si>
    <t>2 HaCarmel St. Yoqneam Ilit, 2066724 Israel</t>
  </si>
  <si>
    <t>https://hightech.gov.am/en/</t>
  </si>
  <si>
    <t>Vazgen Sargsyan street 3/3, Yerevan 0010, Armenia</t>
  </si>
  <si>
    <t>Armenia</t>
  </si>
  <si>
    <t>info@hti.am</t>
  </si>
  <si>
    <t>Edificio Garaje 2.0, 107-108, C/ Santa Cristina S/N, 10195 Cáceres, Spain</t>
  </si>
  <si>
    <t>Cáceres</t>
  </si>
  <si>
    <t>info@mobbeel.com</t>
  </si>
  <si>
    <t xml:space="preserve">119 Griffith Plaza Dr, Winston Salem, NC 27103 </t>
  </si>
  <si>
    <t>20813 Stevens Creek Boulevard Suite 200, Cupertino, CA 95014, USA</t>
  </si>
  <si>
    <t>info@mobileum.com</t>
  </si>
  <si>
    <t>Square Mallah Center, 1st Floor, Jal El Dib, Lebanon</t>
  </si>
  <si>
    <t>info@mobi-mind.com</t>
  </si>
  <si>
    <t>Universitaetsstr. 136, 44799 Bochum, Germany</t>
  </si>
  <si>
    <t>Bochum</t>
  </si>
  <si>
    <t>info@montsecure.com</t>
  </si>
  <si>
    <t>5060 Spectrum Way, Suite 100, Mississauga, Ontario, L4W 5N5, Canada</t>
  </si>
  <si>
    <t>marketing@motive.com</t>
  </si>
  <si>
    <t>https://moxelle.com/</t>
  </si>
  <si>
    <t>Majakovski 44/1-5, Skopje, North Macedonia</t>
  </si>
  <si>
    <t>Macedonia</t>
  </si>
  <si>
    <t>info@moxelle.com</t>
  </si>
  <si>
    <t>1 Kensington Church Street, London W8 4LB, United Kingdom</t>
  </si>
  <si>
    <t>info@msiuk.com</t>
  </si>
  <si>
    <t>HaMelacha St 11, Rosh Haayin, Israel</t>
  </si>
  <si>
    <t>Haayin</t>
  </si>
  <si>
    <t>info@mtiwe.com</t>
  </si>
  <si>
    <t>Private Bag 9955, Cresta, 2118, South Africa</t>
  </si>
  <si>
    <t>Cresta</t>
  </si>
  <si>
    <t>37 Grand Rue L-4393 Pontpierre Luxembourg</t>
  </si>
  <si>
    <t>help@mtxc.eu</t>
  </si>
  <si>
    <t>https://www.murata.com/</t>
  </si>
  <si>
    <t>Wegalaan 2, 2132 JC Hoofddorp, Netherlands</t>
  </si>
  <si>
    <t>Hoofddorp</t>
  </si>
  <si>
    <t>support@mycom-osi.com</t>
  </si>
  <si>
    <t>4-2-1, Nukuikitamachi, Koganei-shi, Tokyo 184-8795, Japan</t>
  </si>
  <si>
    <t>Carrer de Tuset, 32, Sarrià-Sant Gervasi, 08006 Barcelona, Spain</t>
  </si>
  <si>
    <t>info@nearbycomputing.com</t>
  </si>
  <si>
    <t>Pl. Vista Bahía, 1, 2, 39610 Astillero, Cantabria, Spain</t>
  </si>
  <si>
    <t>Cantabria</t>
  </si>
  <si>
    <t>info@netboss.es</t>
  </si>
  <si>
    <t>Level 1, 18-20 Orion Road, Lane Cove, NSW 2066, Australia</t>
  </si>
  <si>
    <t>NSW</t>
  </si>
  <si>
    <t>marketing@netcomm.com</t>
  </si>
  <si>
    <t>310 Littleton Road Westford, MA 01886-4105 United States</t>
  </si>
  <si>
    <t>Puławska 182, 02-670 Warszawa, Poland</t>
  </si>
  <si>
    <t>biuro@nexio.pl</t>
  </si>
  <si>
    <t>https://nextivityinc.com/</t>
  </si>
  <si>
    <t>16550 W Bernardo Dr #550, San Diego, CA 92127, United States</t>
  </si>
  <si>
    <t>scorbo@nextivityinc.com</t>
  </si>
  <si>
    <t>11911 Freedom Dr., Ste. 200 Reston, VA 20190</t>
  </si>
  <si>
    <t>marketing@nextnav.com</t>
  </si>
  <si>
    <t>https://nomadautomate.com/</t>
  </si>
  <si>
    <t>Hahngasse 17/1 1090 Vienna AUSTRIA</t>
  </si>
  <si>
    <t>office@nomadautomate.com</t>
  </si>
  <si>
    <t>https://notelit.com/en</t>
  </si>
  <si>
    <t>Włościańska 15/98, 01-710 Warszawa, Poland</t>
  </si>
  <si>
    <t>sales@notelit.com</t>
  </si>
  <si>
    <t>2820 Fourteenth Avenue, Suite 202 Markham, Ontario L3R 0S9 Canada</t>
  </si>
  <si>
    <t>info-ntg@ntgclarity.com</t>
  </si>
  <si>
    <t>Ebner-Platz 1
4060 Leonding Austria</t>
  </si>
  <si>
    <t>Leonding</t>
  </si>
  <si>
    <t>info@ntsretail.com</t>
  </si>
  <si>
    <t>https://www.nu.glass/</t>
  </si>
  <si>
    <t xml:space="preserve"> Rte de Champ-Colin 2A, 1260 Nyon, Switzerland</t>
  </si>
  <si>
    <t>Nyon</t>
  </si>
  <si>
    <t>contact@nu.glass</t>
  </si>
  <si>
    <t>250 University Avenue, Suite 209  Toronto, ON, Canada M5H 3E5</t>
  </si>
  <si>
    <t>info@nuralogix.ai</t>
  </si>
  <si>
    <t>8 Eu Tong Sen Street #24-82, The Central, Singapore, Singapore</t>
  </si>
  <si>
    <t>info@nxai.com</t>
  </si>
  <si>
    <t>Huzur Mah. Azerbaycan Cad. Skyland Sitesi B No4b İç Kapı No481 Sarıyer / İstanbul / Türkiye</t>
  </si>
  <si>
    <t>info@odine.com</t>
  </si>
  <si>
    <t>Avda Cortes Valencianas, s/n portal 58, 46015 Valencia, Spain</t>
  </si>
  <si>
    <t>info@odoo.com</t>
  </si>
  <si>
    <t>https://offshoretech.net/</t>
  </si>
  <si>
    <t>Camí de Can Camps 17, Vinson Pl, 1, 19, Edif, 08174 Sant Cugat del Vallès, Barcelona, Spain</t>
  </si>
  <si>
    <t>info@offshoretech.net</t>
  </si>
  <si>
    <t>838 Walker Road, Suite 21-2 Dover, County of Kent DE 19904, USA</t>
  </si>
  <si>
    <t>lynnette@omniscope.ai</t>
  </si>
  <si>
    <t>https://www.onecareai.com/</t>
  </si>
  <si>
    <t>xguillem@onecareai.com</t>
  </si>
  <si>
    <t>https://www.onesoftdigm.com/</t>
  </si>
  <si>
    <t xml:space="preserve">87 Cheongam-ro,  Nam-gu, Pohang-si,  Gyeongsangbuk-do 37673,  Republic of Korea </t>
  </si>
  <si>
    <t xml:space="preserve">Gyeongsangbuk-do </t>
  </si>
  <si>
    <t>dhlee@onesoftdigm.com</t>
  </si>
  <si>
    <t>https://onestruction.com/en</t>
  </si>
  <si>
    <t>Room 2-2, Estate Building V, 2-201, Moto-Uomachi, Tottori Cityy, Tottori 680-0034, Japan</t>
  </si>
  <si>
    <t>Tottori</t>
  </si>
  <si>
    <t>info@onestruction.com</t>
  </si>
  <si>
    <t>https://www.oniriatherapeutics.com/</t>
  </si>
  <si>
    <t>CELLEX CENTER, Carrer de Natzaret, 117, Horta-Guinardó, 08035 Barcelona, Spain</t>
  </si>
  <si>
    <t>info@oniriatherapeutics.com</t>
  </si>
  <si>
    <t>Ooredoo, 66 Route Ouled Fayet, Chéréga 16001 Alger</t>
  </si>
  <si>
    <t>https://openchip.com/</t>
  </si>
  <si>
    <t>Carrer de Jordi Girona, 29, 3ª pl, Distrito de Les Corts, 08034 Barcelona, Spain</t>
  </si>
  <si>
    <t>dpo@openchip.com</t>
  </si>
  <si>
    <t xml:space="preserve">Hume St. House, 3-8 Hume St. Dublin 2 D02C624 </t>
  </si>
  <si>
    <t xml:space="preserve">Dublin </t>
  </si>
  <si>
    <t>sales@openmindnetworks.com</t>
  </si>
  <si>
    <t>The Space 14 New Street London EC2M 4NQ United Kingdom</t>
  </si>
  <si>
    <t>alex@opensignal.com</t>
  </si>
  <si>
    <t>Av. Païs Catalans, 18 43007 Tarragona</t>
  </si>
  <si>
    <t>info@orchestrasci.es</t>
  </si>
  <si>
    <t>Avinguda de Santa Coloma, 88, baixos, 17800 Olot, Girona, SPAIN</t>
  </si>
  <si>
    <t>info@otcengineering.com</t>
  </si>
  <si>
    <t>https://ottomotive.tech/</t>
  </si>
  <si>
    <t xml:space="preserve">Bilişim Vadisi, Muallim Mah. Deniz Cad. No:143/6 Gebze/Kocaeli </t>
  </si>
  <si>
    <t xml:space="preserve">Kocaeli </t>
  </si>
  <si>
    <t>info@ottomotive.tech</t>
  </si>
  <si>
    <t>Pg. de Gràcia, 95, 5º 1º, Eixample, 08008 Barcelona, Spain</t>
  </si>
  <si>
    <t>info@pack2earth.eco</t>
  </si>
  <si>
    <t>https://www.paloaltonetworks.com/</t>
  </si>
  <si>
    <t>3000 Tannery Way Santa Clara, CA 95054</t>
  </si>
  <si>
    <t>https://panorama-antennas.com/</t>
  </si>
  <si>
    <t>61 Frogmore SW18 1HF London
United Kingdom</t>
  </si>
  <si>
    <t>sales@panorama-antennas.com</t>
  </si>
  <si>
    <t>https://www.pappsales.com/</t>
  </si>
  <si>
    <t>contact@pappsales.com</t>
  </si>
  <si>
    <t>https://www.parallelwireless.com/</t>
  </si>
  <si>
    <t>300 Innovative Way #2310, Nashua, NH 03062, United States</t>
  </si>
  <si>
    <t>info@parallelwireless.com</t>
  </si>
  <si>
    <t xml:space="preserve">475 Springpark Place, Suite 100 Herndon, VA 20170 </t>
  </si>
  <si>
    <t>usa@pccwglobal.com</t>
  </si>
  <si>
    <t>No.96, Ligong Street, Beitou, Taipei 112, Taiwan</t>
  </si>
  <si>
    <t>rep_admin@pegatroncorp.com</t>
  </si>
  <si>
    <t>https://eyeq.photos/</t>
  </si>
  <si>
    <t>700 2 Street Southwest, Floor 19 Calgary, AB T2P 2W2</t>
  </si>
  <si>
    <t>sales@eyeq.photos</t>
  </si>
  <si>
    <t>Taubstummengasse 11 1040 Wien Austria</t>
  </si>
  <si>
    <t>contact@phine.tech</t>
  </si>
  <si>
    <t>Annaberger Str. 73, 09111 Chemnitz, Germany</t>
  </si>
  <si>
    <t>Chemnitz</t>
  </si>
  <si>
    <t>info@pinpoint.de</t>
  </si>
  <si>
    <t>325 Lytton Ave, Palo Alto, CA 94301, United States</t>
  </si>
  <si>
    <t>info@plume.com.</t>
  </si>
  <si>
    <t>https://www.elisaindustriq.com/polystar</t>
  </si>
  <si>
    <t>Hammarby allé 29, 120 32 Stockholm, Sweden</t>
  </si>
  <si>
    <t>marketing@elisaindustriq.com</t>
  </si>
  <si>
    <t>https://www.portaone.com/</t>
  </si>
  <si>
    <t xml:space="preserve">A113 – 2099 Lougheed Hwy, Port Coquitlam, BC V3B 1A8 Canada </t>
  </si>
  <si>
    <t>contact@portaone.com</t>
  </si>
  <si>
    <t>Prama House, 267 Banbury Rd, Summertown, Oxford OX2 7HT, United Kingdom</t>
  </si>
  <si>
    <t xml:space="preserve">Oxford </t>
  </si>
  <si>
    <t>ben.packman@pqshield.com</t>
  </si>
  <si>
    <t xml:space="preserve">Yrttipellontie 1, 90230 Oulu, Finland </t>
  </si>
  <si>
    <t>Sales@PrismTelecom.com</t>
  </si>
  <si>
    <t>SPACES, 9 Greyfriars Road, Reading RG1 1NU, United Kingdom</t>
  </si>
  <si>
    <t>Calle Alcántara, 6, Bajo Int, Derecha, 28006 Madrid</t>
  </si>
  <si>
    <t>comunicacion@psiconnea.com</t>
  </si>
  <si>
    <t>https://www.purelifi.com/</t>
  </si>
  <si>
    <t>51 Timber Bush, Leith, Edinburgh EH6 6QH, United Kingdom</t>
  </si>
  <si>
    <t xml:space="preserve">Edinburgh </t>
  </si>
  <si>
    <t>hello@purelifi.com</t>
  </si>
  <si>
    <t>https://www.qilimanjaro.tech/</t>
  </si>
  <si>
    <t>Carrer de Veneçuela, 74, Sant Martí, 08019 Barcelona, Spain</t>
  </si>
  <si>
    <t>Am Weidenbach 3  82362 Weilheim i. OB, Germany</t>
  </si>
  <si>
    <t>info@intellilog.com</t>
  </si>
  <si>
    <t>NextDelft, Molengraaffsingel 8,_x000B_2629 JD Delft, Netherlands</t>
  </si>
  <si>
    <t>info@qualinx.io</t>
  </si>
  <si>
    <t>https://www.qct.io/</t>
  </si>
  <si>
    <t>Rurbenden 48, 52353 Düren, Germany</t>
  </si>
  <si>
    <t>Düren</t>
  </si>
  <si>
    <t>No.30, Lane 500, Xinlong Road, Minhang District, Shanghai, China 201101</t>
  </si>
  <si>
    <t>Infosales@queclink.com</t>
  </si>
  <si>
    <t>https://www.quectel.com/</t>
  </si>
  <si>
    <t xml:space="preserve">Building 5 Shanghai Business Park Phase III (Area B) No.1016 Tianlin Road Minhang District Shanghai 200233 China </t>
  </si>
  <si>
    <t>sales@quectel.com</t>
  </si>
  <si>
    <t>Hermannin Rantatie 8
00580 Helsinki, Finland</t>
  </si>
  <si>
    <t>sales@qvantel.com</t>
  </si>
  <si>
    <t>https://www.radisys.com/</t>
  </si>
  <si>
    <t>info@radisys.com</t>
  </si>
  <si>
    <t xml:space="preserve">1 Ariel Sharon, Or Yehuda Israel 6037608 </t>
  </si>
  <si>
    <t xml:space="preserve">Israel </t>
  </si>
  <si>
    <t>info@radix-int.com</t>
  </si>
  <si>
    <t>https://global.rakuten.com/corp/</t>
  </si>
  <si>
    <t>Rakuten Crimson House, 1-14-1 Tamagawa, Setagaya-ku, Tokyo</t>
  </si>
  <si>
    <t>info@ranplanwireless.com</t>
  </si>
  <si>
    <t>City, Liuxian Ave, Nanshan District, Shenzhen 518055</t>
  </si>
  <si>
    <t>sales@raynool.com</t>
  </si>
  <si>
    <t>https://www.reailize.com/</t>
  </si>
  <si>
    <t>7700 Windrose Ave, Plano, TX 75024, USA</t>
  </si>
  <si>
    <t>contact@recommerce-group.com</t>
  </si>
  <si>
    <t>https://regulaforensics.com/</t>
  </si>
  <si>
    <t>1902 Campus Commons Drive, STE 310 Reston VA, 20191</t>
  </si>
  <si>
    <t>info.us@regulaforensics.com</t>
  </si>
  <si>
    <t>11 Apgujeong-ro 32-gil, Gangnam-gu, Seoul, 1st and 2nd floors, Caroline Tower</t>
  </si>
  <si>
    <t>info_well@removing.co.kr</t>
  </si>
  <si>
    <t>https://www.renxo.com/</t>
  </si>
  <si>
    <t>Av. Juan Bautista Justo 1463, C1414 Cdad. Autónoma de Buenos Aires, Argentina</t>
  </si>
  <si>
    <t>https://www.research.org.cy/</t>
  </si>
  <si>
    <t>29a Andrea Michalakopoulou Street, 1075 Nicosia</t>
  </si>
  <si>
    <t>support@research.org.cy</t>
  </si>
  <si>
    <t>contactus@rbbn.com</t>
  </si>
  <si>
    <t>talika@pelephone.co.il</t>
  </si>
  <si>
    <t>https://candiyeng.imweb.me/</t>
  </si>
  <si>
    <t>Baekbeom-ro 31-gil 21 #708, Mapo-gu, Seoul, Republic of Korea</t>
  </si>
  <si>
    <t>manager@sakak.co.kr</t>
  </si>
  <si>
    <t>https://www.salesforce.com/communications</t>
  </si>
  <si>
    <t>France, 5, rue des Suisses, 75 014, Paris</t>
  </si>
  <si>
    <t>product@soft.sc</t>
  </si>
  <si>
    <t>https://seamless.se/</t>
  </si>
  <si>
    <t>C/O CoW Arenastaden, Pyramidvägen 7, 169 56 Solna, Sweden</t>
  </si>
  <si>
    <t>Solna</t>
  </si>
  <si>
    <t>info@seamless.se</t>
  </si>
  <si>
    <t>A92 Tatoiou Street, 144 52 Metamorfosi Attica</t>
  </si>
  <si>
    <t>info@sekee.gr</t>
  </si>
  <si>
    <t>https://www.senaonetworks.com/en/</t>
  </si>
  <si>
    <t>No.500, Fuxing 3rd Rd., Guishan Dist.. Taoyuan City 333001, Taiwan</t>
  </si>
  <si>
    <t>hr@senao.com</t>
  </si>
  <si>
    <t>https://servicenext.eu/</t>
  </si>
  <si>
    <t>Carrer del Camí Fondo de Can Guitet, 1, 08160 Montmeló, Barcelona, Spain</t>
  </si>
  <si>
    <t>m.blanco@servicenext.eu</t>
  </si>
  <si>
    <t xml:space="preserve">Château de Betzdorf Betzdorf 6815 Luxembourg </t>
  </si>
  <si>
    <t>No.58, Dalian Road, Hi-tech District,264209, Weihai, China</t>
  </si>
  <si>
    <t>Weihai</t>
  </si>
  <si>
    <t>kaer@vip.163.com</t>
  </si>
  <si>
    <t xml:space="preserve">No.123, Juli Road, Pudong Zhangjiang High-Tech Park, Shanghai 201203, P.R.China </t>
  </si>
  <si>
    <t>overseas@bdcom.com.cn</t>
  </si>
  <si>
    <t>1st Floor, Building 16, No. 68, Zhongchuang Road, Songjiang District, Shanghai</t>
  </si>
  <si>
    <t>sales@sixunited.com</t>
  </si>
  <si>
    <t>6# Building, Guole Tech Park, Lirong Road, Dalang,Longhua District, Shenzhen, Guangdong, P.R.China.</t>
  </si>
  <si>
    <t>ido@idoocn.com</t>
  </si>
  <si>
    <t>Cassie@doogee.cc</t>
  </si>
  <si>
    <t>Room 1001, Building E, Nanshan Zhigu Industrial Park, No. 3157, Shahu West Road, Xili Subdistrict, Nanshan District, Shenzhen City</t>
  </si>
  <si>
    <t>service.hz@szhz-it.com</t>
  </si>
  <si>
    <t>https://www.minew.com/</t>
  </si>
  <si>
    <t>No. 6 QingLong Road, Qinghua Community, Longhua District, Shenzhen, China, 518110</t>
  </si>
  <si>
    <t>kev.ye@minew.com</t>
  </si>
  <si>
    <t>5 Floor, Gate 1, Building 2, Baolong Specialty New Industrial Park, No. 16 Baolong 3rd Road, Baolong Community, Baolong Street, Longgang District, Shenzhen City</t>
  </si>
  <si>
    <t>lydiaku@nst-it.com</t>
  </si>
  <si>
    <t xml:space="preserve">11A, LeHui Tower 5 , No.489 Jihua Road, Bantian Area, Longgang district, Shenzhen, Guangdong </t>
  </si>
  <si>
    <t xml:space="preserve">Guangdong </t>
  </si>
  <si>
    <t>info@pompmobile.com</t>
  </si>
  <si>
    <t>510 bulding7,yunli smart park, bantian,longgang shenzhen,gd 518120,china</t>
  </si>
  <si>
    <t>shenzhen</t>
  </si>
  <si>
    <t>zhouzhiqin@fossibot.com</t>
  </si>
  <si>
    <t>18th Floor, Building B, Special Information Port Building, Kefeng Road, Central District, High-tech Zone, Nanshan District, Shenzhen</t>
  </si>
  <si>
    <t>licheng@sdgi.com.cn</t>
  </si>
  <si>
    <t>sales@seirobotics.net</t>
  </si>
  <si>
    <t>4th-6th Floor, Building 25, Yuanyiyuang Industrial Zone, 2nd Qianjin Road, Xixiang Sub-district, Baoan District, Shenzhen, China.</t>
  </si>
  <si>
    <t>betty@lcdstar.com</t>
  </si>
  <si>
    <t>2F, Building E, Digital Silicon Valley, No.89 Hengping Road,Yuanshan Subdistrict, Longgang District, Shenzhen, China</t>
  </si>
  <si>
    <t>carlton@tuoshi.cn</t>
  </si>
  <si>
    <t>8-9/F, Block1, Wutong Island, Shunchang Rd., Xixiang, Bao'an District, Shenzhen, China 518126</t>
  </si>
  <si>
    <t>marketing@unicair.cn</t>
  </si>
  <si>
    <t>Yuehai Office Building Zhongbu 2616 Nanhai Blvd, Nanyou, Nanshan, Shenzhen, Guangdong Province, China, 518064</t>
  </si>
  <si>
    <t>Guangdong
Province</t>
  </si>
  <si>
    <t>sales@we-wins.com</t>
  </si>
  <si>
    <t>A2 2F BUILDING ENET NEW INDUSTRIAL PARK, DAFU INDUSTRIAL ZONE, GUANLAN, LONGHUA SHENZHEN, 518XXX China</t>
  </si>
  <si>
    <t>SHENZHEN</t>
  </si>
  <si>
    <t>zhaojunfei@oukitel.cc</t>
  </si>
  <si>
    <t>D301, Building D, No. 54-6, Guanlan Avenue, Xinhe Community, Fucheng Street, Longhua District, Shenzhen ，China</t>
  </si>
  <si>
    <t>zbt11@zbt-china.com</t>
  </si>
  <si>
    <t>http://www.ezrealpower.com/</t>
  </si>
  <si>
    <t>3rd floor 3rd building Fumin Industrial zone 2 Pinghu street, Longgang district shenzhen</t>
  </si>
  <si>
    <t>ezreal@ezrealpower.com</t>
  </si>
  <si>
    <t>2000 S. Stemmons Freeway Suite101 Lake Dallas, TX 75065</t>
  </si>
  <si>
    <t>Via Michelangelo Buonarroti, 1, 20093 Cologno Monzese MI, Italy</t>
  </si>
  <si>
    <t>Monzese</t>
  </si>
  <si>
    <t>info@siaemic.com</t>
  </si>
  <si>
    <t>4th Floor, Techno Industry Road 76, Nam-gu, Ulsan, South Korea</t>
  </si>
  <si>
    <t>admin@sierrabase.co.kr</t>
  </si>
  <si>
    <t>16192 Coastal Highway, Lewes, DE 19958, Sussex, Delaware State, USA.</t>
  </si>
  <si>
    <t>sales@silattech.com</t>
  </si>
  <si>
    <t>C. Pere IV 78 4º 1ª 08005 Barcelona</t>
  </si>
  <si>
    <t>info@sitep.com</t>
  </si>
  <si>
    <t>491 Bloomfield Ave, Montclair, NJ 07042, United States</t>
  </si>
  <si>
    <t>marketing@sitetracker.com</t>
  </si>
  <si>
    <t>https://www.sivers-semiconductors.com/</t>
  </si>
  <si>
    <t>Sivers Semiconductors AB (HQ) Torshamnsgatan 48 S-164 40 Kista, Sweden</t>
  </si>
  <si>
    <t>support@sivers-wireless.com</t>
  </si>
  <si>
    <t>2091, Gyeongchung-daero, Bubal-eup, Icheon-si, Gyeonggi-do, Korea</t>
  </si>
  <si>
    <t>chaewon.chang@sk.com</t>
  </si>
  <si>
    <t>SK T-Tower, 65, Eulji-ro, Jung-gu, Seoul, 04539, Korea</t>
  </si>
  <si>
    <t xml:space="preserve">800  Klein Road, Suite 200 Plano, TX 75074 </t>
  </si>
  <si>
    <t>info@solid.com</t>
  </si>
  <si>
    <t>#B-1107 MSTATE, 114, Beopwon-ro, Songpa-gu, Seoul, Republic of Korea (05854)</t>
  </si>
  <si>
    <t>sales@solvitsystem.co.kr</t>
  </si>
  <si>
    <t>5400 Betsy Ross Drive
Santa Clara, CA 95054</t>
  </si>
  <si>
    <t>Presidente Masaryk 111, Oficina 1115, Polanco III Sección, CP11560 Miguel Hidalgo, CDMX.</t>
  </si>
  <si>
    <t>sales@sparktelecomm.com</t>
  </si>
  <si>
    <t>Stationsstraat 55
B-2800 Mechelen Belgium</t>
  </si>
  <si>
    <t>Mechelen</t>
  </si>
  <si>
    <t>info@spectricity.com</t>
  </si>
  <si>
    <t>https://www.spendbase.co/</t>
  </si>
  <si>
    <t>support@spendbase.co</t>
  </si>
  <si>
    <t>info@spideradio.com</t>
  </si>
  <si>
    <t>Verovškova ulica 60
1000 Ljubljana Slovenia</t>
  </si>
  <si>
    <t>Ljubljana</t>
  </si>
  <si>
    <t>info@spiritslovenia.si</t>
  </si>
  <si>
    <t>Prospect House, Sandford Lane,
Wareham, England, BH20 4DY, United Kingdom</t>
  </si>
  <si>
    <t>enquiries@squire-technologies.com</t>
  </si>
  <si>
    <t>13861 Sunrise Valley Drive, Suite 300 Herndon VA 20171</t>
  </si>
  <si>
    <t>marketing@idirect.net</t>
  </si>
  <si>
    <t>4600 Jacombs Rd., Suite 120 Richmond, B.C. V6V 3B1 Canada</t>
  </si>
  <si>
    <t>contact-sales@starsolutions.com</t>
  </si>
  <si>
    <t>C/ Quimica 24,  Industrial Park AP7,  08450  Llinars del Vallès.</t>
  </si>
  <si>
    <t>comercial@stimulo.com</t>
  </si>
  <si>
    <t>C/ Diligencia 9 Office 111. Madrid</t>
  </si>
  <si>
    <t>info@supergiz.es</t>
  </si>
  <si>
    <t>https://www.surf.com.br/site/</t>
  </si>
  <si>
    <t>São Paulo
Av. Magalhães de Castro, 4800 - 05.676-120</t>
  </si>
  <si>
    <t>São Paulo</t>
  </si>
  <si>
    <t>imprensa@surf.com.br</t>
  </si>
  <si>
    <t>175 Sully’s Trail Suite 301 Pittsford, NY 14534</t>
  </si>
  <si>
    <t>marketing@sutherlandglobal.com</t>
  </si>
  <si>
    <t>https://sweanty.tech/</t>
  </si>
  <si>
    <t>Carrer d'Ernest Lluch, 32, 08302 Mataró, Barcelona, Spain</t>
  </si>
  <si>
    <t>contact@sweanty.tech</t>
  </si>
  <si>
    <t>service@synergy-tech.com.tw</t>
  </si>
  <si>
    <t>customersupport@syniverse.com</t>
  </si>
  <si>
    <t xml:space="preserve">Wołodyjowskiego 46b, 02-724 Warszawa, POLAND </t>
  </si>
  <si>
    <t>contact@syspab.eu</t>
  </si>
  <si>
    <t>https://www.taboola.com/</t>
  </si>
  <si>
    <t>No.10, Rong-an Road, Luzhu District, Taoyuan City 338028, Taiwan R.O.C.</t>
  </si>
  <si>
    <t xml:space="preserve">Taoyuan </t>
  </si>
  <si>
    <t>dylin@tailyn.com.tw</t>
  </si>
  <si>
    <t>Via Molveno 5, Cervia – Ravenna</t>
  </si>
  <si>
    <t>Ravenna</t>
  </si>
  <si>
    <t>info@technacy.it</t>
  </si>
  <si>
    <t>Tecnotree Corporation Tekniikantie 14 02150 Espoo,Finland</t>
  </si>
  <si>
    <t>Espoo</t>
  </si>
  <si>
    <t>marketing@tecnotree.com</t>
  </si>
  <si>
    <t>Sanayi, Sanayi Bulvarı No1 D:9A, 34906 Pendik/İstanbul, Türkiye</t>
  </si>
  <si>
    <t>Churchill Executive Tower, Business bay, Dubai, UAE.</t>
  </si>
  <si>
    <t>info@telcovasworld.com</t>
  </si>
  <si>
    <t>Torshamnsgatan 17 SE 164 40
Kista, Sweden</t>
  </si>
  <si>
    <t>Gate No.- 5,Khurshid Lal Bhawan, Janpath, New Delhi 110001</t>
  </si>
  <si>
    <t>tepc@telecomepc.in</t>
  </si>
  <si>
    <t>Paseo de la Castellana 95  16th floor - 28046  MADRID | SPAIN</t>
  </si>
  <si>
    <t xml:space="preserve">MADRID </t>
  </si>
  <si>
    <t>info@telecoming.com</t>
  </si>
  <si>
    <t>Ronda de la comunicación s/n 28050 Madrid – España</t>
  </si>
  <si>
    <t>contacto@fundaciontelefonica.com</t>
  </si>
  <si>
    <t>Snarøyveien 30
N-1360 Fornebu Norway</t>
  </si>
  <si>
    <t>Fornebu</t>
  </si>
  <si>
    <t>info@telenor.com</t>
  </si>
  <si>
    <t>160 Elgin Street, Suite 2100 Ottawa, Ontario, Canada K2P 2P7</t>
  </si>
  <si>
    <t>hwoolcox@telesat.com</t>
  </si>
  <si>
    <t xml:space="preserve">135 W 41st, 5th fl New York, NY 10036 </t>
  </si>
  <si>
    <t>sales@telgoo5.com</t>
  </si>
  <si>
    <t>https://www.tencentcloud.com/</t>
  </si>
  <si>
    <t>United Kingdom</t>
  </si>
  <si>
    <t>31 Place des Corolles, Courbevoie, France</t>
  </si>
  <si>
    <t>Courbevoie</t>
  </si>
  <si>
    <t xml:space="preserve">700 El Camino Real (Suite 120-1018)   94025 Menlo Park,   CA (USA) </t>
  </si>
  <si>
    <t>hello@thebluebox.ai</t>
  </si>
  <si>
    <t>anke@ecosystemservices.nl</t>
  </si>
  <si>
    <t>https://thinkpalm.com/</t>
  </si>
  <si>
    <t>B-1,1st floor, Athulya Building, Infopark-SEZ, Infopark Kochi P.O., Kochi, Kerala 682042</t>
  </si>
  <si>
    <t xml:space="preserve"> 3397 American Drive, Unit #21 Mississauga, Ontario, L4V 1T8 Canada</t>
  </si>
  <si>
    <t>fchung@tieroneoss.com</t>
  </si>
  <si>
    <t>https://www.tmtid.com/</t>
  </si>
  <si>
    <t>TMT ID 33 Queen St, London, EC4R 1BR</t>
  </si>
  <si>
    <t>https://www.tophealthtech.ai/</t>
  </si>
  <si>
    <t>info@tophealthtech.ai</t>
  </si>
  <si>
    <t>13-14F, No.37 Jinlong, Nansha Street, Xiangjiang Financial Business Centre, Nansha District, Guangzhou, 511457, Guangdong, China</t>
  </si>
  <si>
    <t>admin@gztozed.com</t>
  </si>
  <si>
    <t>C. Quintanavides, 17, Fuencarral-El Pardo, 28050 Madrid, Spain</t>
  </si>
  <si>
    <t>https://trackimo.com/</t>
  </si>
  <si>
    <t>450 Seventh Avenue, Suite 1408, New York, NY, USA, 10123</t>
  </si>
  <si>
    <t>sales@trackimo.com</t>
  </si>
  <si>
    <t>hello@trasna.io</t>
  </si>
  <si>
    <t>Mustafa Kemal Mahallesi Dumlupınar Bulvarı (Eskişehir Yolu 7.km) 2151. Cadde No:154/A 06530 Çankaya/ANKARA</t>
  </si>
  <si>
    <t>ANKARA</t>
  </si>
  <si>
    <t>info@turcorn.gov.tr</t>
  </si>
  <si>
    <t>https://tyconsystems.com/</t>
  </si>
  <si>
    <t>930 W 14600 S   Suite 600
Bluffdale, UT 84065</t>
  </si>
  <si>
    <t>sales@tyconsystems.com</t>
  </si>
  <si>
    <t>101 Upper cross street, people's park centre b1-17d, Singapore 058357</t>
  </si>
  <si>
    <t>pr@glocalme.com</t>
  </si>
  <si>
    <t>28 King's Stables Rd, Edinburgh EH1 2JY, United Kingdom</t>
  </si>
  <si>
    <t>info@uktelecomdistribution.co.uk</t>
  </si>
  <si>
    <t>https://www.ulakhaberlesme.com.tr/en/</t>
  </si>
  <si>
    <t>Mustafa Kemal Neighborhood, Teacher, Senay Aybuke Yalcin St. No:13/A, 06510 Cankaya/Ankara</t>
  </si>
  <si>
    <t>info@ulakhaberlesme.com.tr</t>
  </si>
  <si>
    <t>5001 Judicial Wy, Frederick, MD 21703, United States</t>
  </si>
  <si>
    <t>paula.derrenger@ultralytics.com</t>
  </si>
  <si>
    <t>https://unifun.com/</t>
  </si>
  <si>
    <t>Decebal Blvd 6, Chisinau, Moldova</t>
  </si>
  <si>
    <t>Moldova</t>
  </si>
  <si>
    <t>info@unifun.com</t>
  </si>
  <si>
    <t>https://www.uab.cat/</t>
  </si>
  <si>
    <t xml:space="preserve">Plaça Cívica  08193 Bellaterra  (Cerdanyola del Vallès) </t>
  </si>
  <si>
    <t>Bellaterra</t>
  </si>
  <si>
    <t>informacio@uab.cat</t>
  </si>
  <si>
    <t>https://www.uic.es/ca</t>
  </si>
  <si>
    <t>Carrer de la Immaculada, 22, Sarrià-Sant Gervasi, 08017 Barcelona, Spain</t>
  </si>
  <si>
    <t>marisam@uic.es</t>
  </si>
  <si>
    <t>27 King's College Cir, Toronto, ON M5S 1A1, Canada</t>
  </si>
  <si>
    <t>Av. de Manoteras, 20, Edificio Tokyo, 1ª planta, Hortaleza, 28050 Madrid, Spain</t>
  </si>
  <si>
    <t>communication@valid.com</t>
  </si>
  <si>
    <t>26 Princess St, Suite 310, Wakefield, MA 01880, USA</t>
  </si>
  <si>
    <t>i.carpenter@valid8.com</t>
  </si>
  <si>
    <t>https://www.vantagetowers.com/</t>
  </si>
  <si>
    <t>Calle San Severo 22. 28042 Madrid, Spain.</t>
  </si>
  <si>
    <t>info.es@vantagetowers.com</t>
  </si>
  <si>
    <t>Claude Debussylaan 88, 1082 MD Amsterdam, Netherlands</t>
  </si>
  <si>
    <t>https://www.viavisolutions.com/</t>
  </si>
  <si>
    <t xml:space="preserve">Regus Castlemead, Lower Castle Street, Bristol, BS1 3AG, United Kingdom </t>
  </si>
  <si>
    <t>Bristol</t>
  </si>
  <si>
    <t>enquiry@vicinitysys.com</t>
  </si>
  <si>
    <t>Yliopistonkatu 31
20100 Turku, Finland</t>
  </si>
  <si>
    <t>Turku</t>
  </si>
  <si>
    <t>info@videobot.com</t>
  </si>
  <si>
    <t>Vitória - ES, Brazil</t>
  </si>
  <si>
    <t>talk@vixteam.com</t>
  </si>
  <si>
    <t>111 Connaught Road Central, Wing On Centre, Room 2110, 21-F</t>
  </si>
  <si>
    <t>Plot No: CP-07, Sector-8, IMT Manesar,
Gurugram, Haryana - 122052</t>
  </si>
  <si>
    <t>info@vvdntech.com</t>
  </si>
  <si>
    <t>Via Fiume Giallo, 3, 00144 Roma RM, Italy</t>
  </si>
  <si>
    <t>Roma</t>
  </si>
  <si>
    <t>info@wakala.it</t>
  </si>
  <si>
    <t>https://www.whitecell-systems.com/</t>
  </si>
  <si>
    <t>Lyngvej 8, 9000 Aalborg, Denmark</t>
  </si>
  <si>
    <t>sales@whitecell-systems.com</t>
  </si>
  <si>
    <t xml:space="preserve"> Via De Rolandi Battista 1, 20156, Milano</t>
  </si>
  <si>
    <t>info@aitech4t.com</t>
  </si>
  <si>
    <t>Technopolis 5 Chem. des Presses Bâtiment P 06800 Cagnes-sur-Mer, France</t>
  </si>
  <si>
    <t>info-france@wirelesslogic.com</t>
  </si>
  <si>
    <t>Portugal</t>
  </si>
  <si>
    <t>info@wit-software.com</t>
  </si>
  <si>
    <t>20 Park Avenue II (or Yuanchiu 2nd Rd.), Hsinchu Science Park, Hsinchu 300, Taiwan</t>
  </si>
  <si>
    <t>molly.lin@wnc.com.tw</t>
  </si>
  <si>
    <t xml:space="preserve">1 World Wide Way Maryland Heights, MO 63146 United States  </t>
  </si>
  <si>
    <t>9th Floor, Building C4, Future Science and Technology City, No. 999 Gaoxin Avenue, Jiangxia District, Wuhan City, Hubei Province</t>
  </si>
  <si>
    <t>info@si-in.com</t>
  </si>
  <si>
    <t>316 Regents Park Road London, N3 2JX United Kingdom</t>
  </si>
  <si>
    <t>info@xconnect.net</t>
  </si>
  <si>
    <t>Floors 1-4, No. 35 Boxia Road, Zhangjiang High-Tech Park, Shanghai</t>
  </si>
  <si>
    <t>china-sales@xinyisemi.com</t>
  </si>
  <si>
    <t>https://xmems.com/</t>
  </si>
  <si>
    <t>8F., No. 50, Ln. 10, Jihu Rd.,
Neihu Dist., Taipei City 114, Taiwan</t>
  </si>
  <si>
    <t>sales@edomtech.com</t>
  </si>
  <si>
    <t>sales@xsinfosol.com</t>
  </si>
  <si>
    <t>No. 9, Guanggu Avenue, East Lake High-tech Development Zone, Wuhan City, Hubei Province</t>
  </si>
  <si>
    <t>IR@yofc.com</t>
  </si>
  <si>
    <t>http://www.yasyt.com/</t>
  </si>
  <si>
    <t>Carrer de Sant Joan de la Salle, 42, Sarrià-Sant Gervasi, 08022 Barcelona, Spain</t>
  </si>
  <si>
    <t>https://yookr.org/</t>
  </si>
  <si>
    <t xml:space="preserve">Handelstraat 8 5961 PV Horst </t>
  </si>
  <si>
    <t>info@yookr.org</t>
  </si>
  <si>
    <t>https://www.youbiquo.eu/</t>
  </si>
  <si>
    <t>Via Gaudio Maiori 42 84013 Cava de' Tirreni (SA) - Italy</t>
  </si>
  <si>
    <t>info@youbiquo.eu</t>
  </si>
  <si>
    <t>https://zeel.co.in/</t>
  </si>
  <si>
    <t xml:space="preserve">402, Gundecha Industrial Complex, Akurli Road, Kandivali E, Mumbai 400101 </t>
  </si>
  <si>
    <t>info@zeel.co.in</t>
  </si>
  <si>
    <t>No. 1376, Shunze Road, Nanhu District, Jiaxing City, Zhejiang Province</t>
  </si>
  <si>
    <t>Zhejiang Province</t>
  </si>
  <si>
    <t>sales@zjsaisi.com</t>
  </si>
  <si>
    <t>19F East, Guodu Business Building,361 Fengqi Road, Hangzhou, 310003, Zhejiang, China</t>
  </si>
  <si>
    <t>info@time-ex.com</t>
  </si>
  <si>
    <t>Room 1401-1403, 1408, Tower E, Galaxy World,Longhua District, Shenzhen, China (Shenzhen Branch)</t>
  </si>
  <si>
    <t>business@mibrofit.com</t>
  </si>
  <si>
    <t>No. 1, Zhu Feng Avenue, Xinqing Science and Technology Industrial Park, Doumen District, Zhuhai City, Guangdong Province</t>
  </si>
  <si>
    <t>info@hansen.com.cn</t>
  </si>
  <si>
    <t>120 Holger Way,
San Jose, CA 95134</t>
  </si>
  <si>
    <t>info@zscaler.com</t>
  </si>
  <si>
    <t>https://www.zyxel.com/service-provider/global/en/</t>
  </si>
  <si>
    <t>11F., No.225, Sec. 3, Beixin Rd., Xindian Dist., New Taipei City 231, Taiwan (R.O.C.)</t>
  </si>
  <si>
    <t>sales_tw@zyxel.com.tw</t>
  </si>
  <si>
    <t>https://cms.law/</t>
  </si>
  <si>
    <t>tirana@cms-aacs.com</t>
  </si>
  <si>
    <t>Rr. “Dëshmorët e 4 Shkurtit” Red Building – 1 Floor – no. 22 Tirana 1019, Albania</t>
  </si>
  <si>
    <t>Tirana</t>
  </si>
  <si>
    <t>Albania</t>
  </si>
  <si>
    <t>https://www.dimetor.com/</t>
  </si>
  <si>
    <t>https://corporate.flandersinvestmentandtrade.com/en</t>
  </si>
  <si>
    <t>http://ideas.upv.es/</t>
  </si>
  <si>
    <t>https://tele2iot.com/</t>
  </si>
  <si>
    <t>https://www.ultralytics.com/</t>
  </si>
  <si>
    <t>info@a1.digital</t>
  </si>
  <si>
    <t>rgpd@aces.es</t>
  </si>
  <si>
    <t>info@apptweak.com</t>
  </si>
  <si>
    <t>info@aracion.com</t>
  </si>
  <si>
    <t>arcadyan_eu@arcadyan.com</t>
  </si>
  <si>
    <t>info@argela.com.tr</t>
  </si>
  <si>
    <t>bd@cloudswit.ch</t>
  </si>
  <si>
    <t>info@audeering.com</t>
  </si>
  <si>
    <t>info@aviatnet.com.</t>
  </si>
  <si>
    <t>contact@serma.com</t>
  </si>
  <si>
    <t>data-protection@axigen.com</t>
  </si>
  <si>
    <t>alumni.relations@bain.com</t>
  </si>
  <si>
    <t>info@biodatabank.co.jp.</t>
  </si>
  <si>
    <t>7035 Ridge Road
Hanover, MD 21076</t>
  </si>
  <si>
    <t>info@ciena.com</t>
  </si>
  <si>
    <t>info@boldyn.com.</t>
  </si>
  <si>
    <t>mukul@capitalnumbers.com.</t>
  </si>
  <si>
    <t>info@celerway.com</t>
  </si>
  <si>
    <t>info@cellusys.com</t>
  </si>
  <si>
    <t>info@cellXica.net</t>
  </si>
  <si>
    <t>info@ceragon.com</t>
  </si>
  <si>
    <t>gdpr@cinfo.es</t>
  </si>
  <si>
    <t>camile.branin@cohere-tech.com</t>
  </si>
  <si>
    <t xml:space="preserve">info@cohesity.com </t>
  </si>
  <si>
    <t>sales@colonynetworks.com</t>
  </si>
  <si>
    <t>info@corning.com</t>
  </si>
  <si>
    <t>info@digitalturbine.com.</t>
  </si>
  <si>
    <t>info@echalliance.com</t>
  </si>
  <si>
    <t>info@eco.de</t>
  </si>
  <si>
    <t>legal@emogg.com</t>
  </si>
  <si>
    <t>Carretera de Sant Cugat 63, escalera A, piso 2, despacho 6, 08191 Rubí (Barcelona).</t>
  </si>
  <si>
    <t>marketing@eseye.com</t>
  </si>
  <si>
    <t>dpo-fr@eurofiber.com</t>
  </si>
  <si>
    <t>dpo@eutelsat.com.</t>
  </si>
  <si>
    <t>contact@firecell.io</t>
  </si>
  <si>
    <t>gdpr@flexxible.com</t>
  </si>
  <si>
    <t>info@flytxt.com</t>
  </si>
  <si>
    <t>frecerca.info@sjd.es</t>
  </si>
  <si>
    <t>datos@fundae.es</t>
  </si>
  <si>
    <t>info@gamebcn.co</t>
  </si>
  <si>
    <t>info@gigalogy.com</t>
  </si>
  <si>
    <t>info@imec.be</t>
  </si>
  <si>
    <t>hello@incapto.com</t>
  </si>
  <si>
    <t>media@iQmetrix.com</t>
  </si>
  <si>
    <t>iridium.online@iridium.com</t>
  </si>
  <si>
    <t>gdpr@eupen.com</t>
  </si>
  <si>
    <t>marketing@latticesemi.com</t>
  </si>
  <si>
    <t>contracts@teradyne.com</t>
  </si>
  <si>
    <t xml:space="preserve">itds@luminegroup.com </t>
  </si>
  <si>
    <t>purchaseinvoices_uni@xbs-salo.com</t>
  </si>
  <si>
    <t>info@macquarie.com</t>
  </si>
  <si>
    <t>ir@microchip.com.</t>
  </si>
  <si>
    <t>rojobs@mindcti.com</t>
  </si>
  <si>
    <t>hello@mosonetworks.com</t>
  </si>
  <si>
    <t>webmaster@mtn.com</t>
  </si>
  <si>
    <t>legal@mysheetmusictranscriptions.com</t>
  </si>
  <si>
    <t>publicity@nict.go.jp</t>
  </si>
  <si>
    <t>AskNetcracker@Netcracker.com</t>
  </si>
  <si>
    <t>ni2@ni2.com</t>
  </si>
  <si>
    <t>info@adtran.com</t>
  </si>
  <si>
    <t>info@paloaltonetworks.com</t>
  </si>
  <si>
    <t>info@prehcmservices.de</t>
  </si>
  <si>
    <t>info@prodapt.com</t>
  </si>
  <si>
    <t>info@qilimanjaro.tech</t>
  </si>
  <si>
    <t>apac@redhat.com</t>
  </si>
  <si>
    <t>info@refurbed.com</t>
  </si>
  <si>
    <t>sales@ringover.com</t>
  </si>
  <si>
    <t>fastserv@sedco.co.</t>
  </si>
  <si>
    <t>info@servicenow.com</t>
  </si>
  <si>
    <t>dataprotection-officer@ses.com</t>
  </si>
  <si>
    <t>Info@shush.pw</t>
  </si>
  <si>
    <t>marketing@sinctech.com</t>
  </si>
  <si>
    <t>support-hound@soundhound.com.</t>
  </si>
  <si>
    <t>corp-marketing@splio.com</t>
  </si>
  <si>
    <t xml:space="preserve">support@springdel.com  </t>
  </si>
  <si>
    <t>hello@startupvalencia.org</t>
  </si>
  <si>
    <t>Support@Taboola.com</t>
  </si>
  <si>
    <t>info@teknoparkistanbul.com.tr</t>
  </si>
  <si>
    <t>sales.asia@tele2.com</t>
  </si>
  <si>
    <t>letstalk@thinkpalm.com</t>
  </si>
  <si>
    <t>info@tmtid.com</t>
  </si>
  <si>
    <t>enquiries@TTP.com</t>
  </si>
  <si>
    <t>ITCreg@intracen.org</t>
  </si>
  <si>
    <t>informacio@udg.edu</t>
  </si>
  <si>
    <t>info@viionsystems.com</t>
  </si>
  <si>
    <t>Contactus@vueling.com</t>
  </si>
  <si>
    <t>marketingteam@Xius.com</t>
  </si>
  <si>
    <t>admin@yasyt.com</t>
  </si>
  <si>
    <t>general@zerokey.com.</t>
  </si>
  <si>
    <t>https://www.31c.io/</t>
  </si>
  <si>
    <t>https://www.42maru.ai/</t>
  </si>
  <si>
    <t>withus@42maru.ai</t>
  </si>
  <si>
    <t>https://60hz.io</t>
  </si>
  <si>
    <t>hi.park@60hz.io</t>
  </si>
  <si>
    <t>https://futurenetworkservices.nl/en/</t>
  </si>
  <si>
    <t>fns6g@tno.nl</t>
  </si>
  <si>
    <t>https://6gem.de/en/</t>
  </si>
  <si>
    <t>https://www.abordolab.com/</t>
  </si>
  <si>
    <t>pat@abordolab.com</t>
  </si>
  <si>
    <t>https://www.aalyria.com/</t>
  </si>
  <si>
    <t>ashesh@aalyria.com</t>
  </si>
  <si>
    <t>https://www.abcdx.ch/</t>
  </si>
  <si>
    <t>info@abcdx.ch</t>
  </si>
  <si>
    <t>https://www.abrint.com.br</t>
  </si>
  <si>
    <t>institucional@abrint.com.br</t>
  </si>
  <si>
    <t>https://acbiode.com/</t>
  </si>
  <si>
    <t>chris.larmour@accelercomm.com</t>
  </si>
  <si>
    <t>startupcatalonia@gencat.cat</t>
  </si>
  <si>
    <t>https://www.aconnic.com</t>
  </si>
  <si>
    <t>https://www.acquatelecom.com</t>
  </si>
  <si>
    <t>ra@acquatelecom.com</t>
  </si>
  <si>
    <t>across.coordinacio@udg.edu</t>
  </si>
  <si>
    <t>https://actionpoint.ai/</t>
  </si>
  <si>
    <t>razvan.porojan@actionpoint.ai</t>
  </si>
  <si>
    <t>https://www.adaptigent.com</t>
  </si>
  <si>
    <t>info@adcorpus.net</t>
  </si>
  <si>
    <t>info@admotion.ai</t>
  </si>
  <si>
    <t>https://business.adobe.com/</t>
  </si>
  <si>
    <t>https://www.adroiti.com</t>
  </si>
  <si>
    <t>vytautas@adroiti.com</t>
  </si>
  <si>
    <t>events@adspective.ai</t>
  </si>
  <si>
    <t>madrid@advantangeaustria.org</t>
  </si>
  <si>
    <t>https://advisera.se/iot-connectivity</t>
  </si>
  <si>
    <t>info@advisera.se</t>
  </si>
  <si>
    <t>https://aftersalespro.com</t>
  </si>
  <si>
    <t>mikael.westerlund@agatesensors.com</t>
  </si>
  <si>
    <t>https://www.theagi.company/blog</t>
  </si>
  <si>
    <t>info@theagi.company</t>
  </si>
  <si>
    <t>ricard@agrikola.ai</t>
  </si>
  <si>
    <t>https://www.ahead.io</t>
  </si>
  <si>
    <t>info@ahead.io</t>
  </si>
  <si>
    <t>https://ai-ran.org/</t>
  </si>
  <si>
    <t>cfusaro@virtualinc.com</t>
  </si>
  <si>
    <t>contact@aieev.com</t>
  </si>
  <si>
    <t>christof.rauber@dfki.de</t>
  </si>
  <si>
    <t>luis@aircision.com</t>
  </si>
  <si>
    <t>info@airtool.io</t>
  </si>
  <si>
    <t>hello@aitaca.io</t>
  </si>
  <si>
    <t>info@alba-robot.com</t>
  </si>
  <si>
    <t>https://www.albedotelecom.com/</t>
  </si>
  <si>
    <t>pca@albedotelecom.com</t>
  </si>
  <si>
    <t>info@alfasaac.com</t>
  </si>
  <si>
    <t>contact@ats.dz</t>
  </si>
  <si>
    <t>info@algorath.com</t>
  </si>
  <si>
    <t>https://all-comfort.com</t>
  </si>
  <si>
    <t>jsh1404@all-comfort.com</t>
  </si>
  <si>
    <t>info@all-voiced.com</t>
  </si>
  <si>
    <t>igemuic@gmail.com</t>
  </si>
  <si>
    <t>https://www.altech.kr/en/</t>
  </si>
  <si>
    <t>mason@altech.kr</t>
  </si>
  <si>
    <t>tarek@altariq.ps</t>
  </si>
  <si>
    <t>sales@altave.com.br</t>
  </si>
  <si>
    <t>https://www.altium.com/</t>
  </si>
  <si>
    <t>info@alumn-e.com</t>
  </si>
  <si>
    <t>sales@amarisoft.com</t>
  </si>
  <si>
    <t>https://advertising.amazon.com/</t>
  </si>
  <si>
    <t>https://www.leo.amazon.com/</t>
  </si>
  <si>
    <t>https://aws.amazon.com/telecom/events-mwc26/</t>
  </si>
  <si>
    <t>meritxellperello@ambtu.ad</t>
  </si>
  <si>
    <t>https://www.ams-osram.com</t>
  </si>
  <si>
    <t>opticalsolutions@ams-osram.com</t>
  </si>
  <si>
    <t>https://www.analog.com</t>
  </si>
  <si>
    <t>https://anlix.io/en/</t>
  </si>
  <si>
    <t>contato@anlix.io</t>
  </si>
  <si>
    <t>https://anybotics.com</t>
  </si>
  <si>
    <t>pbingaman@anybotics.com</t>
  </si>
  <si>
    <t>https://www.anyeats.co.kr/</t>
  </si>
  <si>
    <t>seanshin@anyeats.co.kr</t>
  </si>
  <si>
    <t>https://www.apifonica.com/</t>
  </si>
  <si>
    <t>jake.hong@apla.co.kr</t>
  </si>
  <si>
    <t>https://apliman.com/</t>
  </si>
  <si>
    <t>https://www.facebook.com/ApoloCybersec/</t>
  </si>
  <si>
    <t>marketing@apolocybersecurity.com</t>
  </si>
  <si>
    <t>https://www.apostrophy.ch</t>
  </si>
  <si>
    <t>https://applaudo.com/en/</t>
  </si>
  <si>
    <t>krivas@applaudo.com</t>
  </si>
  <si>
    <t>https://www.applivery.com/</t>
  </si>
  <si>
    <t>marketing@applivery.com</t>
  </si>
  <si>
    <t>jonatan.domenech@gmail.com</t>
  </si>
  <si>
    <t>https://www.archisketch.com/en/</t>
  </si>
  <si>
    <t>https://argosvision.com/</t>
  </si>
  <si>
    <t>https://www.argotechno.com</t>
  </si>
  <si>
    <t>https://ariage.tech/</t>
  </si>
  <si>
    <t>https://Arkeobots.com</t>
  </si>
  <si>
    <t>arkeobots@gmail.com</t>
  </si>
  <si>
    <t>https://www.arkus.digital</t>
  </si>
  <si>
    <t>oi@arkus.digital</t>
  </si>
  <si>
    <t>deb.farmanian@armada.ai</t>
  </si>
  <si>
    <t>https://arqtech.eu</t>
  </si>
  <si>
    <t>https://arqitgroup.com</t>
  </si>
  <si>
    <t>support@arqitgroup.com</t>
  </si>
  <si>
    <t>frederic@artefacto-studio.com</t>
  </si>
  <si>
    <t>ngimenez@aimsmedical.ai</t>
  </si>
  <si>
    <t>https://www.artygenspace.com/</t>
  </si>
  <si>
    <t>hjjeon9@artygenspace.com</t>
  </si>
  <si>
    <t>https://www.arxivar.com/en/</t>
  </si>
  <si>
    <t>office@aryve.com</t>
  </si>
  <si>
    <t>https://www.assurant.com</t>
  </si>
  <si>
    <t>miranda.cooke@assurant.com</t>
  </si>
  <si>
    <t>https://ast-science.com/</t>
  </si>
  <si>
    <t>amoya@ast-science.com</t>
  </si>
  <si>
    <t>innovacion@astrazeneca.com</t>
  </si>
  <si>
    <t>https://asurion.com</t>
  </si>
  <si>
    <t>diane.bies@asurion.com</t>
  </si>
  <si>
    <t>https://www.att.com</t>
  </si>
  <si>
    <t>https://www.ataya.io</t>
  </si>
  <si>
    <t>mhernandez@ms2sgroup.com</t>
  </si>
  <si>
    <t>https://www.athenasys4u.com/en/homepage.html</t>
  </si>
  <si>
    <t>findoutmore@athenasys4u.com</t>
  </si>
  <si>
    <t>https://www.acci.gr</t>
  </si>
  <si>
    <t>helfoti@acci.gr</t>
  </si>
  <si>
    <t>ceo@techwich.net</t>
  </si>
  <si>
    <t>anna.martin@atomh2.com</t>
  </si>
  <si>
    <t>ipa@atommodular.xyz</t>
  </si>
  <si>
    <t>info@aurasystem.it</t>
  </si>
  <si>
    <t>https://aurzen.com/</t>
  </si>
  <si>
    <t>hello@authory.tech</t>
  </si>
  <si>
    <t>katrina@avaruhealth.io</t>
  </si>
  <si>
    <t>hello@aveq.info</t>
  </si>
  <si>
    <t>info@letawaken.com</t>
  </si>
  <si>
    <t>https://www.linkedin.com/company/axiomatic-ai/</t>
  </si>
  <si>
    <t>info@axonect.com</t>
  </si>
  <si>
    <t>jph@axonjay.ai</t>
  </si>
  <si>
    <t>mmartinez@axontech.es</t>
  </si>
  <si>
    <t>ayro.solut@gmail.com</t>
  </si>
  <si>
    <t>https://azercosmos.az/en</t>
  </si>
  <si>
    <t>pr@azercosmos.az</t>
  </si>
  <si>
    <t>jessica@b10sec.pt</t>
  </si>
  <si>
    <t>baluxvision@gmail.com</t>
  </si>
  <si>
    <t>partners@bankuish.com</t>
  </si>
  <si>
    <t>samuel.calef@baracoda.com</t>
  </si>
  <si>
    <t>contact@barcelonahealthhub.com</t>
  </si>
  <si>
    <t>psw@batterfly.co.kr</t>
  </si>
  <si>
    <t>https://www.bayern-international.de</t>
  </si>
  <si>
    <t>https://www.bayfu.de</t>
  </si>
  <si>
    <t>c.wagner@bayfu.de</t>
  </si>
  <si>
    <t>https://www.bbsakura.net/en</t>
  </si>
  <si>
    <t>https://BeamLive</t>
  </si>
  <si>
    <t>b.lane@beam.live</t>
  </si>
  <si>
    <t>https://bearplane.co.kr/</t>
  </si>
  <si>
    <t>bearplane@daum.net</t>
  </si>
  <si>
    <t>hello@bechallenge.io</t>
  </si>
  <si>
    <t>info@beeagent.ai</t>
  </si>
  <si>
    <t>maytehs_16@hotmail.com</t>
  </si>
  <si>
    <t>https://www.haohandata.com</t>
  </si>
  <si>
    <t>info@haohandata.com</t>
  </si>
  <si>
    <t>https://www.huahuan.com</t>
  </si>
  <si>
    <t>https://www.mlink-tech.cn</t>
  </si>
  <si>
    <t>http://www.benetel.com/</t>
  </si>
  <si>
    <t>https://why.berlin/event/mobile-world-congress-2026/</t>
  </si>
  <si>
    <t>https://www.bestts.co.kr/</t>
  </si>
  <si>
    <t>vr@bestts.co.kr</t>
  </si>
  <si>
    <t>4yfn@bettermaps.ai</t>
  </si>
  <si>
    <t>https://www.beyondnow.com</t>
  </si>
  <si>
    <t>info@beyondreality-ar.tech</t>
  </si>
  <si>
    <t>https://www.beyond.pl</t>
  </si>
  <si>
    <t>contact@beyond.pl</t>
  </si>
  <si>
    <t>https://bielglasses.com/</t>
  </si>
  <si>
    <t>jaume@bielglasses.com</t>
  </si>
  <si>
    <t>https://www.bigglz.com</t>
  </si>
  <si>
    <t>jhoh@bigglz.com</t>
  </si>
  <si>
    <t>https://www.billionconnect.net/</t>
  </si>
  <si>
    <t>business@weitaige.com</t>
  </si>
  <si>
    <t>https://binanetworks.com</t>
  </si>
  <si>
    <t>hello@binanetworks.com</t>
  </si>
  <si>
    <t>farayde.matta@bio2coat.com</t>
  </si>
  <si>
    <t>contact@bioherent.com</t>
  </si>
  <si>
    <t>https://www.bioidenti.com</t>
  </si>
  <si>
    <t>info@bioidenti.com</t>
  </si>
  <si>
    <t>hello@biorce.com</t>
  </si>
  <si>
    <t>bgiordano@uic.es</t>
  </si>
  <si>
    <t>https://www.bitdefender.com/</t>
  </si>
  <si>
    <t>clristea@bitdefender.com</t>
  </si>
  <si>
    <t>manuel.villa@biyiud.eco</t>
  </si>
  <si>
    <t>https://www.blancco.com</t>
  </si>
  <si>
    <t>kon.maragelis@blancco.com</t>
  </si>
  <si>
    <t>https://bluegold.co.kr/</t>
  </si>
  <si>
    <t>order@bluegold.co.kr</t>
  </si>
  <si>
    <t>info@bluegreenv.com</t>
  </si>
  <si>
    <t>rhernandez.extern@wtcbarcelona.cat</t>
  </si>
  <si>
    <t>https://www.bluetest.se</t>
  </si>
  <si>
    <t>sales@bluetest.se</t>
  </si>
  <si>
    <t>https://www.helixops.ai/it-solutions/industries/telecom.html</t>
  </si>
  <si>
    <t>tamzin_rickett@bmc.com</t>
  </si>
  <si>
    <t>https://bondata.ai/</t>
  </si>
  <si>
    <t>ami@bondata.ai</t>
  </si>
  <si>
    <t>tamim@bondio.co</t>
  </si>
  <si>
    <t>atencion@beboomerang.es</t>
  </si>
  <si>
    <t>vcepero@cvc.uab.cat</t>
  </si>
  <si>
    <t>hello@brainr.co</t>
  </si>
  <si>
    <t>https://www.brside.com/</t>
  </si>
  <si>
    <t>hello@brside.com</t>
  </si>
  <si>
    <t>https://www.broadpeak.tv</t>
  </si>
  <si>
    <t>contact@broadpeak.tv</t>
  </si>
  <si>
    <t>pablo@bronixia.es</t>
  </si>
  <si>
    <t>https://www.broz.co.kr</t>
  </si>
  <si>
    <t>nilk@broz.co.kr</t>
  </si>
  <si>
    <t>info@build38.com</t>
  </si>
  <si>
    <t>https://buildalia.com/</t>
  </si>
  <si>
    <t>info@buildalia.com</t>
  </si>
  <si>
    <t>https://www.businessregiongoteborg.se</t>
  </si>
  <si>
    <t>kent.jellmund@businessregion.se</t>
  </si>
  <si>
    <t>https://www.business-sweden.com/?lang=en</t>
  </si>
  <si>
    <t>robert.lof@business-sweden.se</t>
  </si>
  <si>
    <t>martin.briones93@gmail.com</t>
  </si>
  <si>
    <t>https://www.buynomics.com/</t>
  </si>
  <si>
    <t>omerorkun@buyutech.com.tr</t>
  </si>
  <si>
    <t>https://linkedin.com/company/bwsea-technology</t>
  </si>
  <si>
    <t>connect@bwsea.com</t>
  </si>
  <si>
    <t>info@bxt.ai</t>
  </si>
  <si>
    <t>https://bycoders.co/</t>
  </si>
  <si>
    <t>info@byneural.ai</t>
  </si>
  <si>
    <t>benjamin@byqwest.com</t>
  </si>
  <si>
    <t>https://www.c-comsat.com</t>
  </si>
  <si>
    <t>bawada@c-comsat.com</t>
  </si>
  <si>
    <t>miguel@cadabit.com</t>
  </si>
  <si>
    <t>carlota.perez@calmtag.es</t>
  </si>
  <si>
    <t>info@calpech.com</t>
  </si>
  <si>
    <t>alberto.hervas@camara.es</t>
  </si>
  <si>
    <t>https://www.cbng.co.uk</t>
  </si>
  <si>
    <t>https://www.cambridgewireless.co.uk/</t>
  </si>
  <si>
    <t>hello@cambridgewireless.co.uk</t>
  </si>
  <si>
    <t>https://www.campusgenius.com</t>
  </si>
  <si>
    <t>https://candour.fi/</t>
  </si>
  <si>
    <t>jari-pekka.sova@candour.fi</t>
  </si>
  <si>
    <t>https://ubuntu.com/blog</t>
  </si>
  <si>
    <t>https://capacityglobal.com/</t>
  </si>
  <si>
    <t>jamie.feek@capacityglobal.com</t>
  </si>
  <si>
    <t>https://www.capi-analytics.com</t>
  </si>
  <si>
    <t>marketing@the12company.com</t>
  </si>
  <si>
    <t>https://www.cardcentric.com</t>
  </si>
  <si>
    <t>sales@cardcentric.com</t>
  </si>
  <si>
    <t>andrea@caring-collective.com</t>
  </si>
  <si>
    <t>ecolom@gencat.cat</t>
  </si>
  <si>
    <t>https://politiquesdigitals.gencat.cat/ca/economia/ia/</t>
  </si>
  <si>
    <t>https://politiquesdigitals.gencat.cat/ca/economia/espai/</t>
  </si>
  <si>
    <t>https://www.linkedin.com/company/cataloniahealth</t>
  </si>
  <si>
    <t>https://www.cet-power.com</t>
  </si>
  <si>
    <t>https://www.hed.com.cn</t>
  </si>
  <si>
    <t>tania.videira@celfocus.com</t>
  </si>
  <si>
    <t>bekirbelce@cell-flow.com</t>
  </si>
  <si>
    <t>jane.kirsch@upc.edu</t>
  </si>
  <si>
    <t>https://www.cdot.in</t>
  </si>
  <si>
    <t>gautamjp@cdot.in</t>
  </si>
  <si>
    <t>info@cevia.ai</t>
  </si>
  <si>
    <t>hello@chattyhiring.com</t>
  </si>
  <si>
    <t>contact@chilloen.com</t>
  </si>
  <si>
    <t>https://www.cietc.org.cn</t>
  </si>
  <si>
    <t>liuli@ccpitecc.com</t>
  </si>
  <si>
    <t>https://www.chinamobileltd.com/en/global/home.php</t>
  </si>
  <si>
    <t>https://chipcraft-ic.com/</t>
  </si>
  <si>
    <t>office@chipcraft-ic.com</t>
  </si>
  <si>
    <t>alexei@chipper.biz</t>
  </si>
  <si>
    <t>https://www.cigtech.com</t>
  </si>
  <si>
    <t>rosehu@cigtech.com</t>
  </si>
  <si>
    <t>info@cipherdata.ai</t>
  </si>
  <si>
    <t>https://www.globalcit.co.kr</t>
  </si>
  <si>
    <t>sales@globalcit.co.kr</t>
  </si>
  <si>
    <t>https://www.duesseldorf.de/int/office-of-economic-development/business</t>
  </si>
  <si>
    <t>https://www.clevermobi.com/news/</t>
  </si>
  <si>
    <t>mwc-info@clevermobi.com</t>
  </si>
  <si>
    <t>https://www.clicks.tech</t>
  </si>
  <si>
    <t>https://clockio.net</t>
  </si>
  <si>
    <t>info@clockio.net</t>
  </si>
  <si>
    <t>https://www.closingtheloop.eu</t>
  </si>
  <si>
    <t>ana-maria.alvarez@closingtheloop.eu</t>
  </si>
  <si>
    <t>https://www.cloudsignals.eu</t>
  </si>
  <si>
    <t>info@cloudsignals.eu</t>
  </si>
  <si>
    <t>https://www.icloudn.net/en/</t>
  </si>
  <si>
    <t>ceo@icloudn.net</t>
  </si>
  <si>
    <t>https://www.cloud-net.ai/news</t>
  </si>
  <si>
    <t>info@cloud-net.ai</t>
  </si>
  <si>
    <t>https://www.clyype.com</t>
  </si>
  <si>
    <t>ralph@co-mind.ai</t>
  </si>
  <si>
    <t>jorge.rubia@coderland.com</t>
  </si>
  <si>
    <t>https://www.coiler.com.tw</t>
  </si>
  <si>
    <t>https://www.colorplast.in</t>
  </si>
  <si>
    <t>tarun.johri@colorplast.in</t>
  </si>
  <si>
    <t>https://comarchcommunications.com/</t>
  </si>
  <si>
    <t>info@comarchcommunications.com</t>
  </si>
  <si>
    <t>https://www.comba-telecom.com</t>
  </si>
  <si>
    <t>marketing@comba-telecom.com</t>
  </si>
  <si>
    <t>https://www.commscope.com</t>
  </si>
  <si>
    <t>claudia.paulino@commscope.com</t>
  </si>
  <si>
    <t>https://www.comprion.com</t>
  </si>
  <si>
    <t>https://www.cvc.uab.cat</t>
  </si>
  <si>
    <t>hello@connectasec.com</t>
  </si>
  <si>
    <t>contact@connecthear.org</t>
  </si>
  <si>
    <t>rmorera@conusairway.com</t>
  </si>
  <si>
    <t>info@coolingphotonics.com</t>
  </si>
  <si>
    <t>tomi.moilanen@corehw.com</t>
  </si>
  <si>
    <t>antoniogonzalezadalid@gmail.com</t>
  </si>
  <si>
    <t>gijung.kim@coxwave.com</t>
  </si>
  <si>
    <t>kai@cplat.ai</t>
  </si>
  <si>
    <t>info@craftgate.io</t>
  </si>
  <si>
    <t>https://criboos.com</t>
  </si>
  <si>
    <t>carles.otero@criboos.com</t>
  </si>
  <si>
    <t>crosshub@crosshub.kr</t>
  </si>
  <si>
    <t>https://csc.lv</t>
  </si>
  <si>
    <t>sales@csc.lv</t>
  </si>
  <si>
    <t>https://www.cubic3.com</t>
  </si>
  <si>
    <t>matts@cubic3.com</t>
  </si>
  <si>
    <t>info@cubics.io</t>
  </si>
  <si>
    <t>contact@cubig.ai</t>
  </si>
  <si>
    <t>https://www.cudy.com/</t>
  </si>
  <si>
    <t>info@cuoncrop.com</t>
  </si>
  <si>
    <t>https://cuz-art.com</t>
  </si>
  <si>
    <t>contact@cuz-art.com</t>
  </si>
  <si>
    <t>https://www.cyansecurity.com/</t>
  </si>
  <si>
    <t>office@cyansecurity.com</t>
  </si>
  <si>
    <t>info@cyberand.com</t>
  </si>
  <si>
    <t>https://cyberangels.io/</t>
  </si>
  <si>
    <t>https://www.cyclopt.com</t>
  </si>
  <si>
    <t>tkaranikiotis@cyclopt.com</t>
  </si>
  <si>
    <t>https://www.cylentium.com</t>
  </si>
  <si>
    <t>wayne@cylentium.com</t>
  </si>
  <si>
    <t>info@cystack.ps</t>
  </si>
  <si>
    <t>david@danalto.com</t>
  </si>
  <si>
    <t>info@dataspires.com</t>
  </si>
  <si>
    <t>miguel.marques@datlantis.eu</t>
  </si>
  <si>
    <t>info@debiosdx.com</t>
  </si>
  <si>
    <t>https://decagon.ai/</t>
  </si>
  <si>
    <t>https://www.deepfine.com/?lang=en</t>
  </si>
  <si>
    <t>help@deepfine.com</t>
  </si>
  <si>
    <t>https://www.stylear.ai</t>
  </si>
  <si>
    <t>deepixel@deepixel.xyz</t>
  </si>
  <si>
    <t>contact@deepkeep.ai</t>
  </si>
  <si>
    <t>https://www.deepx.ai</t>
  </si>
  <si>
    <t>bcsong@deepx.ai</t>
  </si>
  <si>
    <t>mobileworldcongress@deloitte.com</t>
  </si>
  <si>
    <t>deltax@deltax.ai</t>
  </si>
  <si>
    <t>hello@designovel.com</t>
  </si>
  <si>
    <t>hubraum@telekom.com</t>
  </si>
  <si>
    <t>https://www.diagnext.com</t>
  </si>
  <si>
    <t>leonardo.melo@diagnext.com</t>
  </si>
  <si>
    <t>luc.jacobs@dialogg.ai</t>
  </si>
  <si>
    <t>hector.carrillo@didit.me</t>
  </si>
  <si>
    <t>http://dca.cat/</t>
  </si>
  <si>
    <t>https://www.digitalglobalsystems.com/</t>
  </si>
  <si>
    <t>https://www.dilium.com</t>
  </si>
  <si>
    <t>hello@dilium.com</t>
  </si>
  <si>
    <t>https://telecom.dingli.com/</t>
  </si>
  <si>
    <t>info@dingli.com</t>
  </si>
  <si>
    <t>https://www.dlapiper.com</t>
  </si>
  <si>
    <t>aisha.alali@dmcc.ae</t>
  </si>
  <si>
    <t>doctor@doctorscrap.com</t>
  </si>
  <si>
    <t>https://WWW.BJBJEARBUDS.COM</t>
  </si>
  <si>
    <t>bjbj01@szenle.com</t>
  </si>
  <si>
    <t>https://www.pt-smartwatch.com</t>
  </si>
  <si>
    <t>anna@pt-smartwatch.com</t>
  </si>
  <si>
    <t>https://ezylifeglobal.com/</t>
  </si>
  <si>
    <t>doris@ezylifeglobal.com</t>
  </si>
  <si>
    <t>https://www.trangjan.com</t>
  </si>
  <si>
    <t>contact@dosimagem.com</t>
  </si>
  <si>
    <t>hello@dost.io</t>
  </si>
  <si>
    <t>https://dotsfor.com/</t>
  </si>
  <si>
    <t>carlos.oba@dotsfor.com</t>
  </si>
  <si>
    <t>michael.fang@dp-tech.com.cn</t>
  </si>
  <si>
    <t>carlos.saez@drimer.io</t>
  </si>
  <si>
    <t>https://drivenets.com/blog/</t>
  </si>
  <si>
    <t>gsmoreno@drivenets.com</t>
  </si>
  <si>
    <t>support@druo.com</t>
  </si>
  <si>
    <t>https://dtonic.io</t>
  </si>
  <si>
    <t>global@dtonic.io</t>
  </si>
  <si>
    <t>info@dulfitech.com</t>
  </si>
  <si>
    <t>https://www.dyna.ai</t>
  </si>
  <si>
    <t>support@dyna.ai</t>
  </si>
  <si>
    <t>biuro@dynacon.pl</t>
  </si>
  <si>
    <t>https://www.e-peas.com</t>
  </si>
  <si>
    <t>info@e-peas.com</t>
  </si>
  <si>
    <t>https://www.eaglewireless.com/</t>
  </si>
  <si>
    <t>sales@eaglewireless.com</t>
  </si>
  <si>
    <t>https://www.eastcompeace.com</t>
  </si>
  <si>
    <t>https://www.regenplast.net/</t>
  </si>
  <si>
    <t>escho@e-connect.kr</t>
  </si>
  <si>
    <t>https://edencrew.com</t>
  </si>
  <si>
    <t>contact@edencrew.com</t>
  </si>
  <si>
    <t>contact@edgecontinuum.com</t>
  </si>
  <si>
    <t>https://edgehawk.io</t>
  </si>
  <si>
    <t>liorfite@gmail.com</t>
  </si>
  <si>
    <t>https://www.edgeq.io/</t>
  </si>
  <si>
    <t>info@eduvolutionx.com</t>
  </si>
  <si>
    <t>https://www.eforthink.com</t>
  </si>
  <si>
    <t>https://www.elcosis.co.kr</t>
  </si>
  <si>
    <t>elcosis@naver.com</t>
  </si>
  <si>
    <t>xavi@eleva-ai.com</t>
  </si>
  <si>
    <t>elisava@elisava.net</t>
  </si>
  <si>
    <t>contact@ellema.dz</t>
  </si>
  <si>
    <t>https://www.elsys.se/en/</t>
  </si>
  <si>
    <t>info@elsys.se</t>
  </si>
  <si>
    <t>info@elvespeed.com</t>
  </si>
  <si>
    <t>ignasi.torres@uab.cat</t>
  </si>
  <si>
    <t>https://engageware.com</t>
  </si>
  <si>
    <t>mogonzalez@engageware.com</t>
  </si>
  <si>
    <t>https://www.linkedin.com/company/enhans-ai/</t>
  </si>
  <si>
    <t>support@enhans.ai</t>
  </si>
  <si>
    <t>https://www.facebook.com/enisa.online</t>
  </si>
  <si>
    <t>comunicacion@enisa.es</t>
  </si>
  <si>
    <t>https://www.enplas.co.jp/english/</t>
  </si>
  <si>
    <t>op-sales@enplas.com</t>
  </si>
  <si>
    <t>https://enterprisearmenia.am/contacts/</t>
  </si>
  <si>
    <t>singlewindow@isc.am</t>
  </si>
  <si>
    <t>https://www.eif.am/eng/</t>
  </si>
  <si>
    <t>marina.minasyan@eif.am</t>
  </si>
  <si>
    <t>https://www.entoptica.co/</t>
  </si>
  <si>
    <t>taranjit.singh@cevr.hk</t>
  </si>
  <si>
    <t>https://www.entuitiveworkforce.com</t>
  </si>
  <si>
    <t>aarushi.sharma@eodyne.com</t>
  </si>
  <si>
    <t>quique@ephion.health</t>
  </si>
  <si>
    <t>https://www.equinix.com/</t>
  </si>
  <si>
    <t>https://ERASE4GODD.COM</t>
  </si>
  <si>
    <t>https://www.betterask.erni</t>
  </si>
  <si>
    <t>https://www.gsma.com/get-involved/gsma-foundry/</t>
  </si>
  <si>
    <t>isaac@escena4-0.com</t>
  </si>
  <si>
    <t>oriol@esceribai.com</t>
  </si>
  <si>
    <t>https://www.esimcopilot.com</t>
  </si>
  <si>
    <t>hello@esimcopilot.com</t>
  </si>
  <si>
    <t>https://eskywireless.com</t>
  </si>
  <si>
    <t>info@eskywireless.com</t>
  </si>
  <si>
    <t>https://www.e-s-tel.com</t>
  </si>
  <si>
    <t>https://estoma.co.jp/en/home</t>
  </si>
  <si>
    <t>kairit.sikkal@eis.ee</t>
  </si>
  <si>
    <t>info@etbo.es</t>
  </si>
  <si>
    <t>https://www.etlsystems.com</t>
  </si>
  <si>
    <t>marketing@etlsystems.com</t>
  </si>
  <si>
    <t>info@spri.eus</t>
  </si>
  <si>
    <t>info@eventstur.com</t>
  </si>
  <si>
    <t>obaranov@everox.tech</t>
  </si>
  <si>
    <t>xavier.castells@udg.edu</t>
  </si>
  <si>
    <t>https://www.ewavenetworks.com</t>
  </si>
  <si>
    <t>https://www.exaware.com</t>
  </si>
  <si>
    <t>david.zelig@exaware.com</t>
  </si>
  <si>
    <t>https://www.eyechips.com</t>
  </si>
  <si>
    <t>mwc2026@eyechips.com</t>
  </si>
  <si>
    <t>https://www.eyeo-imaging.com</t>
  </si>
  <si>
    <t>http://uwss.f1security.co.kr/en</t>
  </si>
  <si>
    <t>kehdec23@f1security.co.kr</t>
  </si>
  <si>
    <t>https://www.f5.com/</t>
  </si>
  <si>
    <t>https://ipfacens.com.br/</t>
  </si>
  <si>
    <t>roberto.netto@facens.br</t>
  </si>
  <si>
    <t>contacto@facticiastudio.com</t>
  </si>
  <si>
    <t>https://www.fairphone.com</t>
  </si>
  <si>
    <t>https://www.fairytech.ai/</t>
  </si>
  <si>
    <t>amy@fairytech.ai</t>
  </si>
  <si>
    <t>contact@featuring.in</t>
  </si>
  <si>
    <t>https://www.fencomp.com</t>
  </si>
  <si>
    <t>miko@fencomp.com</t>
  </si>
  <si>
    <t>https://en.fiberhome.com/</t>
  </si>
  <si>
    <t>https://fifthingenium.com/</t>
  </si>
  <si>
    <t>amministrazione@fifthingenium.com</t>
  </si>
  <si>
    <t>info@finds.com</t>
  </si>
  <si>
    <t>http://www.wulffentre.com</t>
  </si>
  <si>
    <t>petra.kaakkuriniemi@wulffentre.com</t>
  </si>
  <si>
    <t>info@finrack.com</t>
  </si>
  <si>
    <t>https://fior.group</t>
  </si>
  <si>
    <t>sales@fior.group</t>
  </si>
  <si>
    <t>https://first-spectrum-view.com</t>
  </si>
  <si>
    <t>fabian@first-spectrum-view.com</t>
  </si>
  <si>
    <t>https://fiskaltrust.eu/en-eu/</t>
  </si>
  <si>
    <t>julieta@flamaid.com</t>
  </si>
  <si>
    <t>info@flaviitherapeutics.com</t>
  </si>
  <si>
    <t>info@floodwaive.de</t>
  </si>
  <si>
    <t>https://www.flow-sec.com</t>
  </si>
  <si>
    <t>https://www.focusai.co.kr</t>
  </si>
  <si>
    <t>zinokwon@focusai.co.kr</t>
  </si>
  <si>
    <t>oriol.sanchez@folgrid.com</t>
  </si>
  <si>
    <t>zairov.me@gmail.com</t>
  </si>
  <si>
    <t>jordi@fmappa.com</t>
  </si>
  <si>
    <t>fooxy@fooxytech.com</t>
  </si>
  <si>
    <t>https://www.forefrontrf.com</t>
  </si>
  <si>
    <t>info@forefrontrf.com</t>
  </si>
  <si>
    <t>info@foresee-medtech.com</t>
  </si>
  <si>
    <t>https://www.fornatures.com/</t>
  </si>
  <si>
    <t>official@fornatures.com</t>
  </si>
  <si>
    <t>info@fotonex.net</t>
  </si>
  <si>
    <t>https://frameo.com</t>
  </si>
  <si>
    <t>contact@france6g.info</t>
  </si>
  <si>
    <t>https://www.iis.fraunhofer.de/en/ff/amm.html</t>
  </si>
  <si>
    <t>https://www.freightamigo.com/es/</t>
  </si>
  <si>
    <t>marketing@freightamigo.com</t>
  </si>
  <si>
    <t>https://www.fuelics.com</t>
  </si>
  <si>
    <t>sales@fuelics.com</t>
  </si>
  <si>
    <t>https://eurecat.org/</t>
  </si>
  <si>
    <t>elias.gargallo@eurecat.org</t>
  </si>
  <si>
    <t>comunicacio@ticsalutsocial.cat</t>
  </si>
  <si>
    <t>https://www.fusionlayer.com/</t>
  </si>
  <si>
    <t>maijae@fusionlayer.com</t>
  </si>
  <si>
    <t>https://www.futureconnections.com</t>
  </si>
  <si>
    <t>info@fuvex.com</t>
  </si>
  <si>
    <t>https://glinky.ai/</t>
  </si>
  <si>
    <t>imotuzov@gastocharger.com</t>
  </si>
  <si>
    <t>https://www.gadget.network/</t>
  </si>
  <si>
    <t>help@usimsa.com</t>
  </si>
  <si>
    <t>eli@galileo-nav.com</t>
  </si>
  <si>
    <t>https://www.garmin.com/health</t>
  </si>
  <si>
    <t>health-b2b@garmin.com</t>
  </si>
  <si>
    <t>https://gear9.ma</t>
  </si>
  <si>
    <t>biz.dev@gear9.ma</t>
  </si>
  <si>
    <t>https://www.generalmobile.com</t>
  </si>
  <si>
    <t>info@generalmobile.com</t>
  </si>
  <si>
    <t>https://www.egeogrid.com/</t>
  </si>
  <si>
    <t>sales@egeogrid.com</t>
  </si>
  <si>
    <t>maria.cantos@gestaverso.com</t>
  </si>
  <si>
    <t>zelia@getvocal.ai</t>
  </si>
  <si>
    <t>info@ggateway.tech</t>
  </si>
  <si>
    <t>majed.jouhari@gfa-ps.com</t>
  </si>
  <si>
    <t>general@ghostlysolutions.ae</t>
  </si>
  <si>
    <t>administracion@giarobotics.com</t>
  </si>
  <si>
    <t>https://about.gitlab.com/</t>
  </si>
  <si>
    <t>https://www.glasgowcityinnovationdistrict.com/</t>
  </si>
  <si>
    <t>alisdair.gunn@strath.ac.uk</t>
  </si>
  <si>
    <t>https://glassdio.com/</t>
  </si>
  <si>
    <t>https://www.globalcertificationforum.org/</t>
  </si>
  <si>
    <t>gcf@globalcertificationforum.org</t>
  </si>
  <si>
    <t>https://globaldatum.io/global-dataquantum/</t>
  </si>
  <si>
    <t>innovacion@wipay.es</t>
  </si>
  <si>
    <t>kevin@globaldeal.io</t>
  </si>
  <si>
    <t>https://globeteleservices.com/</t>
  </si>
  <si>
    <t>https://www.gm395.eu</t>
  </si>
  <si>
    <t>info@godocly.com</t>
  </si>
  <si>
    <t>qassam@gomake.net</t>
  </si>
  <si>
    <t>info@goodcasting.pt</t>
  </si>
  <si>
    <t>ceo@gsplus.kr</t>
  </si>
  <si>
    <t>https://www.alberta.ca/choose-alberta-canada</t>
  </si>
  <si>
    <t>svenja.chenikel@gov.ab.ca</t>
  </si>
  <si>
    <t>https://www.britishcolumbia.ca/</t>
  </si>
  <si>
    <t>https://www.gownet.com</t>
  </si>
  <si>
    <t>dkna@gownet.com</t>
  </si>
  <si>
    <t>claudia.simao@graphenicalab.com</t>
  </si>
  <si>
    <t>https://www.business.gov.uk/</t>
  </si>
  <si>
    <t>https://www.grupooesia.com</t>
  </si>
  <si>
    <t>marketing@oesia.com</t>
  </si>
  <si>
    <t>https://gruposatelite.net/</t>
  </si>
  <si>
    <t>rigoberto.alvarenga@gruposatelite.net</t>
  </si>
  <si>
    <t>https://savefamilygps.com/blogs/noticias</t>
  </si>
  <si>
    <t>aroalopez@savefamilygps.com</t>
  </si>
  <si>
    <t>https://solucoes.grupovoalle.com.br/elleven</t>
  </si>
  <si>
    <t>https://www.gsertel.com/es</t>
  </si>
  <si>
    <t>https://www.gsma.com</t>
  </si>
  <si>
    <t>http://www.cyc.com.cn</t>
  </si>
  <si>
    <t>1034163456@qq.com</t>
  </si>
  <si>
    <t>http://www.chasinglight.cn/</t>
  </si>
  <si>
    <t>yingyintan@chasinglight.cn</t>
  </si>
  <si>
    <t>https://en.teclast.com/</t>
  </si>
  <si>
    <t>teclastmarketing@gmail.com</t>
  </si>
  <si>
    <t>https://www.guardiantelecom.com</t>
  </si>
  <si>
    <t>sales@guardiantelecom.com</t>
  </si>
  <si>
    <t>contacto@guaype.com</t>
  </si>
  <si>
    <t>http://www.kdgcsoft.com/</t>
  </si>
  <si>
    <t>contact@habilev.fr</t>
  </si>
  <si>
    <t>michael@haircosys.com</t>
  </si>
  <si>
    <t>jcastillo@uic.es</t>
  </si>
  <si>
    <t>https://www.hansencx.com/</t>
  </si>
  <si>
    <t>https://x.com/Whosfan_Ofcl , x.com/Hanteo_HMAs , x.com/HanteoNews</t>
  </si>
  <si>
    <t>lab@hanteo.com</t>
  </si>
  <si>
    <t>mail@hapticlabs.io</t>
  </si>
  <si>
    <t>jordipuig@haptikamedicaltechnologies.com</t>
  </si>
  <si>
    <t>https://www.harman.com/automotive</t>
  </si>
  <si>
    <t>luset@haveitsust.com</t>
  </si>
  <si>
    <t>https://www.hcltech.com</t>
  </si>
  <si>
    <t>mvalera@healthmate.tech</t>
  </si>
  <si>
    <t>https://www.heights-t.com/</t>
  </si>
  <si>
    <t>https://www.napptilus.com/</t>
  </si>
  <si>
    <t>jmartinb@napptilus.com</t>
  </si>
  <si>
    <t>https://www.heqa-sec.com</t>
  </si>
  <si>
    <t>https://www.heuristicdata.gr</t>
  </si>
  <si>
    <t>m.sinas@heuristicdata.gr</t>
  </si>
  <si>
    <t>info@hexacit.com</t>
  </si>
  <si>
    <t>carlos.lucas@hisplayer.com</t>
  </si>
  <si>
    <t>https://hj-company.com/</t>
  </si>
  <si>
    <t>jkseo@hj-company.com</t>
  </si>
  <si>
    <t>https://www.hkstp.org</t>
  </si>
  <si>
    <t>https://www.hktdc.com</t>
  </si>
  <si>
    <t>https://www.unihertz.com</t>
  </si>
  <si>
    <t>https://global.xgimi.com/</t>
  </si>
  <si>
    <t>https://www.honor.com/global/</t>
  </si>
  <si>
    <t>https://www.hortusdigital.com</t>
  </si>
  <si>
    <t>getmore@hortusdigital.com</t>
  </si>
  <si>
    <t>http://www.eaor.cc/</t>
  </si>
  <si>
    <t>sales@eaor.cc</t>
  </si>
  <si>
    <t>https://www.houxplore.com/</t>
  </si>
  <si>
    <t>rommanihouda@gmail.com</t>
  </si>
  <si>
    <t>https://www.hpe.com/us/en/events/mwc.html</t>
  </si>
  <si>
    <t>export@hub.brussels</t>
  </si>
  <si>
    <t>https://www.masonsemi.com</t>
  </si>
  <si>
    <t>https://hubizict.com/index.do</t>
  </si>
  <si>
    <t>hubizict@hubizict.com</t>
  </si>
  <si>
    <t>https://www.jenet-5g.com</t>
  </si>
  <si>
    <t>doris@cnjenet.com</t>
  </si>
  <si>
    <t>contact@husense.io</t>
  </si>
  <si>
    <t>https://www.smartphonefailover.com/</t>
  </si>
  <si>
    <t>amir.barnea@hybridaccess.com</t>
  </si>
  <si>
    <t>nllorens@hypergraph.tech</t>
  </si>
  <si>
    <t>contact@innovation4kids.org</t>
  </si>
  <si>
    <t>nicolas.carrara@iag-services.ai</t>
  </si>
  <si>
    <t>barbosa.cristiane@ibiama.com</t>
  </si>
  <si>
    <t>https://www.ibm.com</t>
  </si>
  <si>
    <t>mustafa@ibtikarfund.com</t>
  </si>
  <si>
    <t>https://www.icana-rf.com</t>
  </si>
  <si>
    <t>dirk.devisch@icana-rf.com</t>
  </si>
  <si>
    <t>info@bulutistan.com</t>
  </si>
  <si>
    <t>mkt@ictk.com</t>
  </si>
  <si>
    <t>https://www.id4us.fr</t>
  </si>
  <si>
    <t>philippine.chantriaux@id4us.fr</t>
  </si>
  <si>
    <t>https://www.ideahelix.com</t>
  </si>
  <si>
    <t>oisin.oconnor@ideahelix.com</t>
  </si>
  <si>
    <t>https://www.idemia.com</t>
  </si>
  <si>
    <t>https://identidadtech.com/</t>
  </si>
  <si>
    <t>innovacio@idiapjgol.org</t>
  </si>
  <si>
    <t>growth@idunity.co</t>
  </si>
  <si>
    <t>https://ieee.org/discover</t>
  </si>
  <si>
    <t>https://exports.illinois.gov</t>
  </si>
  <si>
    <t>info@imaginae.net</t>
  </si>
  <si>
    <t>chase@impactapplications.ca</t>
  </si>
  <si>
    <t>https://implantait.com.br/en/</t>
  </si>
  <si>
    <t>romulo.prudente@implantait.com.br</t>
  </si>
  <si>
    <t>miro.lascano@indaru.com</t>
  </si>
  <si>
    <t>info@indatika.com</t>
  </si>
  <si>
    <t>https://www.indracompany.com/en/</t>
  </si>
  <si>
    <t>ineeji@ineeji.com</t>
  </si>
  <si>
    <t>contact@ineew.com</t>
  </si>
  <si>
    <t>support@infineon.com</t>
  </si>
  <si>
    <t>thkim@infmedix.com</t>
  </si>
  <si>
    <t>sales@infobee.com</t>
  </si>
  <si>
    <t>https://www.infobip.com</t>
  </si>
  <si>
    <t>4yfn@ingram.tech</t>
  </si>
  <si>
    <t>https://inmanta.com</t>
  </si>
  <si>
    <t>https://www.innobase1.com</t>
  </si>
  <si>
    <t>https://www.innovasolutions.com</t>
  </si>
  <si>
    <t>marit.kuypers@innovationquarter.nl</t>
  </si>
  <si>
    <t>https://inplab.co.kr</t>
  </si>
  <si>
    <t>inplab@inplab.com</t>
  </si>
  <si>
    <t>j.marsal@inroom.io</t>
  </si>
  <si>
    <t>comunicacio@icf.cat</t>
  </si>
  <si>
    <t>https://ieec.cat/en</t>
  </si>
  <si>
    <t>ieec@ieec.cat</t>
  </si>
  <si>
    <t>https://www.eldorado.org.br/en/</t>
  </si>
  <si>
    <t>alessandro.andreo@eldorado.org.br</t>
  </si>
  <si>
    <t>https://int6tech.com</t>
  </si>
  <si>
    <t>sales@int6tech.com.br</t>
  </si>
  <si>
    <t>https://intellicloud-solutions.com</t>
  </si>
  <si>
    <t>salesteam@intellicloud-solutions.com</t>
  </si>
  <si>
    <t>pedro.espinel@intera-group.com</t>
  </si>
  <si>
    <t>https://www.interactsolutions.com/en/</t>
  </si>
  <si>
    <t>frd@interact.com.br</t>
  </si>
  <si>
    <t>https://www.interdigital.com</t>
  </si>
  <si>
    <t>https://www.intopix.com</t>
  </si>
  <si>
    <t>https://www.investhk.gov.hk/</t>
  </si>
  <si>
    <t>jongbum.park@ipinlabs.com</t>
  </si>
  <si>
    <t>techfactory@iqs.url.edu</t>
  </si>
  <si>
    <t>german.pereztrozzi@iquall.net</t>
  </si>
  <si>
    <t>m.patau@irisventure.com</t>
  </si>
  <si>
    <t>https://www.ironsight.app/</t>
  </si>
  <si>
    <t>cohen.mchalefleming@ironsight.app</t>
  </si>
  <si>
    <t>https://www.is-wireless.com/</t>
  </si>
  <si>
    <t>b.borusiewicz@is-wireless.com</t>
  </si>
  <si>
    <t>https://isend.co</t>
  </si>
  <si>
    <t>deivis.tavares@intelly.com.br</t>
  </si>
  <si>
    <t>https://islucid.com/</t>
  </si>
  <si>
    <t>hello@islucid.com</t>
  </si>
  <si>
    <t>shirir@export.gov.il</t>
  </si>
  <si>
    <t>https://www.outsource.gov.uz/en</t>
  </si>
  <si>
    <t>https://www.itdasemi.com</t>
  </si>
  <si>
    <t>contact@itdasemi.com</t>
  </si>
  <si>
    <t>https://www.j-display.com/en/</t>
  </si>
  <si>
    <t>jdi.rf.zz@j-display.com</t>
  </si>
  <si>
    <t>https://www.soumu.go.jp/mwc2026japanpavilion/</t>
  </si>
  <si>
    <t>mwcjapan@mmc-ex.com</t>
  </si>
  <si>
    <t>https://jdoutstanding.com/</t>
  </si>
  <si>
    <t>ciro.tevez@jdoutstanding.com</t>
  </si>
  <si>
    <t>https://N/A</t>
  </si>
  <si>
    <t>https://www.jneworks.com</t>
  </si>
  <si>
    <t>eshong@jneworks.com</t>
  </si>
  <si>
    <t>https://joiner.org.uk/</t>
  </si>
  <si>
    <t>d.regan@bristol.ac.uk</t>
  </si>
  <si>
    <t>info@jolt-solutions.com</t>
  </si>
  <si>
    <t>https://www.juno-software.com</t>
  </si>
  <si>
    <t>info@juno-software.com</t>
  </si>
  <si>
    <t>talia@kala.health</t>
  </si>
  <si>
    <t>https://kalibios.com</t>
  </si>
  <si>
    <t>info@kalibios.com</t>
  </si>
  <si>
    <t>https://kapa.ai</t>
  </si>
  <si>
    <t>anton@kapa.ai</t>
  </si>
  <si>
    <t>https://www.kenmei.ai</t>
  </si>
  <si>
    <t>contact@kenmei.ai</t>
  </si>
  <si>
    <t>https://www.kenyitech.com</t>
  </si>
  <si>
    <t>info@kenyitech.com</t>
  </si>
  <si>
    <t>https://kindred.co</t>
  </si>
  <si>
    <t>https://www.kineis.com</t>
  </si>
  <si>
    <t>cdruon@kineis.com</t>
  </si>
  <si>
    <t>fatima.alvi@kistpay.com</t>
  </si>
  <si>
    <t>bj.kim@kita.or.kr</t>
  </si>
  <si>
    <t>https://www.kiwontech.com</t>
  </si>
  <si>
    <t>kevinkim@kiwontech.com</t>
  </si>
  <si>
    <t>https://knq.ai</t>
  </si>
  <si>
    <t>info@koneksi.co.kr</t>
  </si>
  <si>
    <t>https://knto.or.kr/</t>
  </si>
  <si>
    <t>https://www.kwater.or.kr</t>
  </si>
  <si>
    <t>anytime@kwater.or.kr</t>
  </si>
  <si>
    <t>https://network2.kke.co.jp/</t>
  </si>
  <si>
    <t>oai-sales@kke.co.jp</t>
  </si>
  <si>
    <t>https://m2m.kpn.com/en</t>
  </si>
  <si>
    <t>info@kredosai.com</t>
  </si>
  <si>
    <t>yago.recarey@kreiosspace.com</t>
  </si>
  <si>
    <t>https://corp.kt.com/eng/</t>
  </si>
  <si>
    <t>contact@kyvrox.com</t>
  </si>
  <si>
    <t>susana.ss@salle.url.edu</t>
  </si>
  <si>
    <t>https://www.lablup.com</t>
  </si>
  <si>
    <t>contact@lablup.com</t>
  </si>
  <si>
    <t>eudald.mas@qualud.com</t>
  </si>
  <si>
    <t>https://www.lannerinc.com</t>
  </si>
  <si>
    <t>https://www.balticdatahub.lv</t>
  </si>
  <si>
    <t>https://www.lbstech.net</t>
  </si>
  <si>
    <t>jytech@lbstech.net</t>
  </si>
  <si>
    <t>ceo@lehosah.com</t>
  </si>
  <si>
    <t>https://www.leissner.se</t>
  </si>
  <si>
    <t>la@leissner.se</t>
  </si>
  <si>
    <t>bponte@lemko.com</t>
  </si>
  <si>
    <t>info.lequia@udg.edu</t>
  </si>
  <si>
    <t>hello@lessthanthree.tech</t>
  </si>
  <si>
    <t>https://www.lguplus.com/</t>
  </si>
  <si>
    <t>https://licensespring.com</t>
  </si>
  <si>
    <t>edmon@licensespring.com</t>
  </si>
  <si>
    <t>https://en.lierda.com</t>
  </si>
  <si>
    <t>kaiwei@thelightphone.com</t>
  </si>
  <si>
    <t>https://www.lillybelle.eu</t>
  </si>
  <si>
    <t>freya.merritt@lilt.com</t>
  </si>
  <si>
    <t>hector@link3rs.com</t>
  </si>
  <si>
    <t>https://www.linque.eu</t>
  </si>
  <si>
    <t>contact@linque.eu</t>
  </si>
  <si>
    <t>edgar@lizcore.com</t>
  </si>
  <si>
    <t>https://www.lleida.net/en</t>
  </si>
  <si>
    <t>info@logichainge.com</t>
  </si>
  <si>
    <t>hgutierrez@zfbarcelona.es</t>
  </si>
  <si>
    <t>https://www.logitech.com</t>
  </si>
  <si>
    <t>contact@logmeal.com</t>
  </si>
  <si>
    <t>contact@lokutor.com</t>
  </si>
  <si>
    <t>andres@lovi.ai</t>
  </si>
  <si>
    <t>info@lumiris.tech</t>
  </si>
  <si>
    <t>lunna@lunna.es</t>
  </si>
  <si>
    <t>https://lynes.io/en</t>
  </si>
  <si>
    <t>burhan.kesapli@lynes.io</t>
  </si>
  <si>
    <t>https://www.lynk.world</t>
  </si>
  <si>
    <t>https://www.lynxstore.online/</t>
  </si>
  <si>
    <t>joeldjgo@gmail.com</t>
  </si>
  <si>
    <t>https://m2mtechconnect.com/</t>
  </si>
  <si>
    <t>contact@m2mtechconnect.com</t>
  </si>
  <si>
    <t>https://m4-wireless.com/</t>
  </si>
  <si>
    <t>https://www.magiclab.top/</t>
  </si>
  <si>
    <t>contact@magiclab.top</t>
  </si>
  <si>
    <t>ellagostera@magnetika.tech</t>
  </si>
  <si>
    <t>https://majjane.ma/fr/</t>
  </si>
  <si>
    <t>contact@majjane.ma</t>
  </si>
  <si>
    <t>monica.delavega@maninamedtech.com</t>
  </si>
  <si>
    <t>https://www.mapbox.com</t>
  </si>
  <si>
    <t>https://www.marbet.com/</t>
  </si>
  <si>
    <t>carlos.morales@marbet.com</t>
  </si>
  <si>
    <t>https://www.marketingfortech.com</t>
  </si>
  <si>
    <t>info@marketingfortech.com</t>
  </si>
  <si>
    <t>https://www.novodn.com</t>
  </si>
  <si>
    <t>marcaltabellabenedico@gmail.com</t>
  </si>
  <si>
    <t>https://www.marquistech.com</t>
  </si>
  <si>
    <t>sales@marquistech.com</t>
  </si>
  <si>
    <t>jlorca@maska.es</t>
  </si>
  <si>
    <t>https://ms.repair</t>
  </si>
  <si>
    <t>li@ms.repair</t>
  </si>
  <si>
    <t>jim@maymust.com</t>
  </si>
  <si>
    <t>https://www.mebag.shop</t>
  </si>
  <si>
    <t>alfo@mebag.shop</t>
  </si>
  <si>
    <t>cml@mecenascapital.com</t>
  </si>
  <si>
    <t>https://hello.mediaiplus.com/</t>
  </si>
  <si>
    <t>business@mediaiplus.com</t>
  </si>
  <si>
    <t>carol@medialatech.com</t>
  </si>
  <si>
    <t>info@mediterraneolab.it</t>
  </si>
  <si>
    <t>hello@medwise.ai</t>
  </si>
  <si>
    <t>info@medysapiens.com</t>
  </si>
  <si>
    <t>https://en.megmeet.com/</t>
  </si>
  <si>
    <t>yangbaoyi@megmeet.com</t>
  </si>
  <si>
    <t>https://www.mejix.com</t>
  </si>
  <si>
    <t>dan.v@mejix.com</t>
  </si>
  <si>
    <t>https://koreamems.com</t>
  </si>
  <si>
    <t>mems@koreamems.com</t>
  </si>
  <si>
    <t>https://www.meninblox.com</t>
  </si>
  <si>
    <t>hani@mental.ae</t>
  </si>
  <si>
    <t>https://www.mentionlytics.com</t>
  </si>
  <si>
    <t>https://wearementor.io</t>
  </si>
  <si>
    <t>a.torregrosa@mesai.cloud</t>
  </si>
  <si>
    <t>https://metabolio.gr</t>
  </si>
  <si>
    <t>info@metabolio.gr</t>
  </si>
  <si>
    <t>https://metsakuur.com/</t>
  </si>
  <si>
    <t>jskim@metsakuur.com</t>
  </si>
  <si>
    <t>https://www.mfilterit.com/</t>
  </si>
  <si>
    <t>nilay.kumar@mfilterit.com</t>
  </si>
  <si>
    <t>https://www.mvg-world.com</t>
  </si>
  <si>
    <t>leo@migalabs.io</t>
  </si>
  <si>
    <t>https://www.miliwave.net</t>
  </si>
  <si>
    <t>yung.han@miliwave.net</t>
  </si>
  <si>
    <t>george@milkstraw.ai</t>
  </si>
  <si>
    <t>aykut.k@milvusrobotics.com</t>
  </si>
  <si>
    <t>cristina.vilarmau@mimark.es</t>
  </si>
  <si>
    <t>https://mindthehack.ai/</t>
  </si>
  <si>
    <t>https://www.mingothings.com</t>
  </si>
  <si>
    <t>info@mingothings.com</t>
  </si>
  <si>
    <t>https://mpten.gov.gn/</t>
  </si>
  <si>
    <t>https://www.minwave.ch</t>
  </si>
  <si>
    <t>info@mitto.ch</t>
  </si>
  <si>
    <t>https://www.mobifrenglobal.com/</t>
  </si>
  <si>
    <t>jyseo@mobifren.com</t>
  </si>
  <si>
    <t>eu.department@mobileworldcapital.com</t>
  </si>
  <si>
    <t>https://www.mobiletek.cn</t>
  </si>
  <si>
    <t>sales@mobiletek.cn</t>
  </si>
  <si>
    <t>https://www.mobilint.com/</t>
  </si>
  <si>
    <t>https://www.mobiwire.com</t>
  </si>
  <si>
    <t>jesper.jacobsen@modesensors.com</t>
  </si>
  <si>
    <t>https://www.modirumplatforms.com</t>
  </si>
  <si>
    <t>jarno.taskinen@modirumplatforms.com</t>
  </si>
  <si>
    <t>https://www.modulus.gr</t>
  </si>
  <si>
    <t>https://www.moloco.com/</t>
  </si>
  <si>
    <t>mona@monaelec.com</t>
  </si>
  <si>
    <t>ghida.alghoul@montyholding.com</t>
  </si>
  <si>
    <t>adriacastany@moodest.net</t>
  </si>
  <si>
    <t>https://morita-tech.co.jp/en/</t>
  </si>
  <si>
    <t>sales@morita-tech.co.jp</t>
  </si>
  <si>
    <t>https://www.morphingi.com</t>
  </si>
  <si>
    <t>wonjun@morphingi.com</t>
  </si>
  <si>
    <t>https://www.motiv-research.com</t>
  </si>
  <si>
    <t>info@motiv-research.com</t>
  </si>
  <si>
    <t>https://motorolanews.com/</t>
  </si>
  <si>
    <t>https://mpwav.com/</t>
  </si>
  <si>
    <t>hpark@mpwav.com</t>
  </si>
  <si>
    <t>contact@bemube.com</t>
  </si>
  <si>
    <t>https://www.multibooste.eu</t>
  </si>
  <si>
    <t>info@multiboost.eu</t>
  </si>
  <si>
    <t>https://www.multitel.be</t>
  </si>
  <si>
    <t>https://www.mwaretv.com</t>
  </si>
  <si>
    <t>fmg.blommestein@mwaretv.com</t>
  </si>
  <si>
    <t>https://www.mycom.com</t>
  </si>
  <si>
    <t>https://www.myopla.com</t>
  </si>
  <si>
    <t>info@myvox.se</t>
  </si>
  <si>
    <t>https://www.nfuture.kr</t>
  </si>
  <si>
    <t>https://www.nagra.com</t>
  </si>
  <si>
    <t>info@nagra.com</t>
  </si>
  <si>
    <t>https://www.huamai.com</t>
  </si>
  <si>
    <t>https://www.nanobridge.co.kr</t>
  </si>
  <si>
    <t>ejkim@nanobridge.co.kr</t>
  </si>
  <si>
    <t>paul.brown@nanochronia.com</t>
  </si>
  <si>
    <t>oliviagenova@natalylife.com</t>
  </si>
  <si>
    <t>https://www.nict.go.jp/en/index.html</t>
  </si>
  <si>
    <t>https://naviworks.com/en/main</t>
  </si>
  <si>
    <t>https://navsys-tech.com/en/</t>
  </si>
  <si>
    <t>jwon@navsys-tech.com</t>
  </si>
  <si>
    <t>https://www.neatpath.net</t>
  </si>
  <si>
    <t>https://www.nec.com/index.html</t>
  </si>
  <si>
    <t>mizuki-kimura@nec.com</t>
  </si>
  <si>
    <t>info@nema-health.com</t>
  </si>
  <si>
    <t>https://neopay.online</t>
  </si>
  <si>
    <t>https://www.neosoft.ch</t>
  </si>
  <si>
    <t>info@netai.ai</t>
  </si>
  <si>
    <t>https://NETGEAR.com</t>
  </si>
  <si>
    <t>sanjna.mallappa@neuraltrust.ai</t>
  </si>
  <si>
    <t>https://www.neutralwireless.com/</t>
  </si>
  <si>
    <t>info@neutralwireless.com</t>
  </si>
  <si>
    <t>https://www.new-cosmos.co.jp/</t>
  </si>
  <si>
    <t>https://www.h3c.com/en/</t>
  </si>
  <si>
    <t>yang.fanh@h3c.com</t>
  </si>
  <si>
    <t>https://www.newjak.net/</t>
  </si>
  <si>
    <t>ceo@newjak.net</t>
  </si>
  <si>
    <t>https://www.newphotonics.com</t>
  </si>
  <si>
    <t>eran@newphotonics.co</t>
  </si>
  <si>
    <t>https://www.nexamobility.com</t>
  </si>
  <si>
    <t>anette.gaven@sonimtech.com</t>
  </si>
  <si>
    <t>https://www.nexcom.com/Products/network-and-communication-solutions</t>
  </si>
  <si>
    <t>contato@nextdevices.com.br</t>
  </si>
  <si>
    <t>ueno@nextmeats.co.jp</t>
  </si>
  <si>
    <t>info@ng-voice.com</t>
  </si>
  <si>
    <t>tradeshows@nicepeopleatwork.com</t>
  </si>
  <si>
    <t>laia@niddoapp.com</t>
  </si>
  <si>
    <t>nidus@nidus.io</t>
  </si>
  <si>
    <t>https://ninano.company</t>
  </si>
  <si>
    <t>hanbitkang@ninanobiz.com</t>
  </si>
  <si>
    <t>https://www.ninjaone.com/</t>
  </si>
  <si>
    <t>sales@ninjarmm.com</t>
  </si>
  <si>
    <t>https://nobrac.tech</t>
  </si>
  <si>
    <t>albert@nobrac.tech</t>
  </si>
  <si>
    <t>mcorredor@nocturnatx.com</t>
  </si>
  <si>
    <t>kristin.oinas@nordicsemi.no</t>
  </si>
  <si>
    <t>https://northix.io/</t>
  </si>
  <si>
    <t>mats.axelsson@northix.io</t>
  </si>
  <si>
    <t>info@novable.com</t>
  </si>
  <si>
    <t>https://muameditation.com/main.do</t>
  </si>
  <si>
    <t>muacs@npinc.co.kr</t>
  </si>
  <si>
    <t>https://www.nrwglobalbusiness.com</t>
  </si>
  <si>
    <t>megan.beaumont@nscale.com</t>
  </si>
  <si>
    <t>https://www.nth.ch/</t>
  </si>
  <si>
    <t>info@nth.ch</t>
  </si>
  <si>
    <t>https://www.newtron-tech.com/</t>
  </si>
  <si>
    <t>lizz@newtron-tech.com</t>
  </si>
  <si>
    <t>https://www.global.ntt/mwc/</t>
  </si>
  <si>
    <t>https://www.numodata.com</t>
  </si>
  <si>
    <t>info@numodata.com</t>
  </si>
  <si>
    <t>hello@nuua.ai</t>
  </si>
  <si>
    <t>https://www.nvidia.com/en-us/events/mobile-world-congress/</t>
  </si>
  <si>
    <t>https://nxgsat.com</t>
  </si>
  <si>
    <t>info@nxgsat.com</t>
  </si>
  <si>
    <t>pr@o-ran.org</t>
  </si>
  <si>
    <t>info@oceanecostructures.com</t>
  </si>
  <si>
    <t>https://ocient.com/</t>
  </si>
  <si>
    <t>marketing@ocient.com</t>
  </si>
  <si>
    <t>https://ocrstudio.ai/</t>
  </si>
  <si>
    <t>sales@ocrstudio.ai</t>
  </si>
  <si>
    <t>offsideclub.gaming@gmail.com</t>
  </si>
  <si>
    <t>founder@olago.app</t>
  </si>
  <si>
    <t>contact@oledcomm.net</t>
  </si>
  <si>
    <t>contact@omnios.ai</t>
  </si>
  <si>
    <t>https://omobio.io/</t>
  </si>
  <si>
    <t>marketing@omobio.io</t>
  </si>
  <si>
    <t>miguel@ondaloop.com</t>
  </si>
  <si>
    <t>https://one-ware.com/</t>
  </si>
  <si>
    <t>info@one-ware.com</t>
  </si>
  <si>
    <t>https://onesource.pt</t>
  </si>
  <si>
    <t>adminsdi@onhoff.com</t>
  </si>
  <si>
    <t>https://ookla.com</t>
  </si>
  <si>
    <t>https://www.open-cosmos.com/</t>
  </si>
  <si>
    <t>pedro.carvalho@openi.com.br</t>
  </si>
  <si>
    <t>https://www.openmindnetworks.com</t>
  </si>
  <si>
    <t>https://www.opinat.com</t>
  </si>
  <si>
    <t>info@opinat.com</t>
  </si>
  <si>
    <t>jyoung.seo@opt-ai.kr</t>
  </si>
  <si>
    <t>http://opticmizing.com</t>
  </si>
  <si>
    <t>contacto@opticmizing.com</t>
  </si>
  <si>
    <t>https://www.optictimes.com</t>
  </si>
  <si>
    <t>lisa@optictimes.com</t>
  </si>
  <si>
    <t>https://www.optiple.com</t>
  </si>
  <si>
    <t>johnny@optiple.co.kr</t>
  </si>
  <si>
    <t>https://optiwize.cloud</t>
  </si>
  <si>
    <t>paolo.visintin@evoseed.io</t>
  </si>
  <si>
    <t>https://www.oqtec.com</t>
  </si>
  <si>
    <t>https://orangetesting.com/</t>
  </si>
  <si>
    <t>leobraga@orangetesting.com</t>
  </si>
  <si>
    <t>https://www.orbitalresearch.net</t>
  </si>
  <si>
    <t>support@orga-ai.com</t>
  </si>
  <si>
    <t>victor.banares@organaid.eu</t>
  </si>
  <si>
    <t>https://www.ori.co/</t>
  </si>
  <si>
    <t>libby.li@ori.co</t>
  </si>
  <si>
    <t>https://www.originu.app</t>
  </si>
  <si>
    <t>info@outrigo.com</t>
  </si>
  <si>
    <t>https://www.worldov.com</t>
  </si>
  <si>
    <t>paul.donaldson@worldov.com</t>
  </si>
  <si>
    <t>https://www.ozmo.com</t>
  </si>
  <si>
    <t>conferences@ozmo.com</t>
  </si>
  <si>
    <t>a.fossemo@ozzylogik.com</t>
  </si>
  <si>
    <t>https://www.piworks.net</t>
  </si>
  <si>
    <t>excellence@piworks.net</t>
  </si>
  <si>
    <t>sjhong@p2ach.ai</t>
  </si>
  <si>
    <t>varban.metodiev@packetcord.io</t>
  </si>
  <si>
    <t>finance@pita.ps</t>
  </si>
  <si>
    <t>https://www.panasource.com</t>
  </si>
  <si>
    <t>panasource@hotmail.com</t>
  </si>
  <si>
    <t>https://panssari.es</t>
  </si>
  <si>
    <t>contacto@panssari.es</t>
  </si>
  <si>
    <t>oriol.vinzia@peimi.co</t>
  </si>
  <si>
    <t>https://frontiereu.com</t>
  </si>
  <si>
    <t>https://withpersona.com/</t>
  </si>
  <si>
    <t>https://pete-ai.com</t>
  </si>
  <si>
    <t>petra.heine-brach@pete-ai.com</t>
  </si>
  <si>
    <t>https://phigolfstore.com/</t>
  </si>
  <si>
    <t>info@phigolf.com</t>
  </si>
  <si>
    <t>jcrespo@elisava.net</t>
  </si>
  <si>
    <t>global@picadvanced.com</t>
  </si>
  <si>
    <t>chris@pingprice.be</t>
  </si>
  <si>
    <t>info@pinmy.co</t>
  </si>
  <si>
    <t>info@pits-track.com</t>
  </si>
  <si>
    <t>https://www.plan.space</t>
  </si>
  <si>
    <t>info@plan.space</t>
  </si>
  <si>
    <t>ivan.vilar@planetai.space</t>
  </si>
  <si>
    <t>https://mwc.planningo.io</t>
  </si>
  <si>
    <t>info@planningo.io</t>
  </si>
  <si>
    <t>https://pointmobile.com</t>
  </si>
  <si>
    <t>https://www.gov.pl/web/cyfryzacja</t>
  </si>
  <si>
    <t>https://mossos.gencat.cat/ca/inici/</t>
  </si>
  <si>
    <t>itpg001@gencat.cat</t>
  </si>
  <si>
    <t>jiazengwang@pony.ai</t>
  </si>
  <si>
    <t>https://www.positivotecnologia.com.br/</t>
  </si>
  <si>
    <t>afavero@positivo.com.br</t>
  </si>
  <si>
    <t>info@preon.es</t>
  </si>
  <si>
    <t>https://presensee.io</t>
  </si>
  <si>
    <t>bporras@uic.es</t>
  </si>
  <si>
    <t>hello@pro1x.com</t>
  </si>
  <si>
    <t>john@psa.inc</t>
  </si>
  <si>
    <t>https://www.projectexmanagement.com</t>
  </si>
  <si>
    <t>julie.bui@projectexmanagement.com</t>
  </si>
  <si>
    <t>unai.ruiz@prolivetech.ac</t>
  </si>
  <si>
    <t>https://argentina.ar/es</t>
  </si>
  <si>
    <t>sales@protectionpro.co</t>
  </si>
  <si>
    <t>https://www.proximusglobal.com/</t>
  </si>
  <si>
    <t>margit@pryvx.com</t>
  </si>
  <si>
    <t>https://www.publicissapient.com/</t>
  </si>
  <si>
    <t>https://yageogroup.com/</t>
  </si>
  <si>
    <t>contact@pulse9.net</t>
  </si>
  <si>
    <t>renata.kijevic@kiloverse.com</t>
  </si>
  <si>
    <t>https://pulsus.mobi/en/</t>
  </si>
  <si>
    <t>hakjae@purrsong.com</t>
  </si>
  <si>
    <t>info@qazcode.com</t>
  </si>
  <si>
    <t>carlosbainotti@qbind.eu</t>
  </si>
  <si>
    <t>vaibhav@qila.io</t>
  </si>
  <si>
    <t>angela.trexler@qorvo.com</t>
  </si>
  <si>
    <t>info@qredit.tech</t>
  </si>
  <si>
    <t>naomi@qsatechnology.com</t>
  </si>
  <si>
    <t>jina@qsimplus.com</t>
  </si>
  <si>
    <t>https://www.qualinx.io</t>
  </si>
  <si>
    <t>hola@qualud.com</t>
  </si>
  <si>
    <t>cooperation@quanticor-security.de</t>
  </si>
  <si>
    <t>https://qt.eu</t>
  </si>
  <si>
    <t>info@quantumknowledge.tech</t>
  </si>
  <si>
    <t>https://www.quarterwave.net</t>
  </si>
  <si>
    <t>nikola.dobric@quarterwave.net</t>
  </si>
  <si>
    <t>https://WWW.QUARTUSGLOBAL.COM</t>
  </si>
  <si>
    <t>jesse.feng@quartusglobal.com</t>
  </si>
  <si>
    <t>yousef.s@menalytics.me</t>
  </si>
  <si>
    <t>https://qunovacomputing.com/</t>
  </si>
  <si>
    <t>https://www.quobis.com</t>
  </si>
  <si>
    <t>contact@quobis.com</t>
  </si>
  <si>
    <t>malcaide@quside.com</t>
  </si>
  <si>
    <t>leslie@quvia.ai</t>
  </si>
  <si>
    <t>info@rackety.tv</t>
  </si>
  <si>
    <t>https://www.rad.com</t>
  </si>
  <si>
    <t>https://radioinnovation.net/</t>
  </si>
  <si>
    <t>sales@radioinnovation.net</t>
  </si>
  <si>
    <t>https://radiopark.fi/</t>
  </si>
  <si>
    <t>kari.komonen@radiopark.fi</t>
  </si>
  <si>
    <t>info@radiosense.tech</t>
  </si>
  <si>
    <t>choys@raonanc.com</t>
  </si>
  <si>
    <t>aduaigues@agrawdata.com</t>
  </si>
  <si>
    <t>https://www.raytron-microelectronics.com/</t>
  </si>
  <si>
    <t>marketing@raytrontek.com</t>
  </si>
  <si>
    <t>https://www.rd2buzz.com</t>
  </si>
  <si>
    <t>bitar@rd2buzz.com</t>
  </si>
  <si>
    <t>info@realityborder.com</t>
  </si>
  <si>
    <t>https://www.realwold-systems.com</t>
  </si>
  <si>
    <t>info@realworld-systems.com</t>
  </si>
  <si>
    <t>hello@reconnai.com</t>
  </si>
  <si>
    <t>pricilla@redblox.io</t>
  </si>
  <si>
    <t>marketing@remote.com</t>
  </si>
  <si>
    <t>alex@remotto.io</t>
  </si>
  <si>
    <t>johnsalvatori@gmail.com</t>
  </si>
  <si>
    <t>contact@resiz.es</t>
  </si>
  <si>
    <t>tino@revnuu.com</t>
  </si>
  <si>
    <t>https://rfbenchmark.com/</t>
  </si>
  <si>
    <t>grzegorz.muller@rfbenchmark.com</t>
  </si>
  <si>
    <t>https://www.rheinisches-revier.com</t>
  </si>
  <si>
    <t>https://rimedolabs.com/</t>
  </si>
  <si>
    <t>https://www.ringcentral.com</t>
  </si>
  <si>
    <t>sheyda@riselens.com</t>
  </si>
  <si>
    <t>info@riterz.com</t>
  </si>
  <si>
    <t>https://www.rodsociety.com</t>
  </si>
  <si>
    <t>info@rodsociety.com</t>
  </si>
  <si>
    <t>a.gonzalez@roiward.io</t>
  </si>
  <si>
    <t>https://www.aries-tm.ro/</t>
  </si>
  <si>
    <t>office@aries-tm.ro</t>
  </si>
  <si>
    <t>adripascu03@gmail.com</t>
  </si>
  <si>
    <t>jose.racionero@rosepetal.ai</t>
  </si>
  <si>
    <t>https://www.rtxtech.com</t>
  </si>
  <si>
    <t>wykim@rtxtech.com</t>
  </si>
  <si>
    <t>https://www.ruckusnetworks.com/</t>
  </si>
  <si>
    <t>https://www.rvsolutions.in</t>
  </si>
  <si>
    <t>vandana@rvsolutions.in</t>
  </si>
  <si>
    <t>https://sabbatic.es/</t>
  </si>
  <si>
    <t>info@safehands.tech</t>
  </si>
  <si>
    <t>https://www.sageran.com/</t>
  </si>
  <si>
    <t>business@sageran.com</t>
  </si>
  <si>
    <t>https://saimasystems.com/</t>
  </si>
  <si>
    <t>info@saima.info</t>
  </si>
  <si>
    <t>procas@salssa.com</t>
  </si>
  <si>
    <t>https://www.samsungdisplay.com/eng/index.jsp</t>
  </si>
  <si>
    <t>https://www.sandtech.com</t>
  </si>
  <si>
    <t>https://www.sandisk.com/</t>
  </si>
  <si>
    <t>info@biva.cat</t>
  </si>
  <si>
    <t>https://www.sma.gov.my</t>
  </si>
  <si>
    <t>info@sma.gov.my</t>
  </si>
  <si>
    <t>https://sateliot.space/</t>
  </si>
  <si>
    <t>info@sateliot.space</t>
  </si>
  <si>
    <t>marti.blancher@scaiengineering.com</t>
  </si>
  <si>
    <t>https://www.scailium.com</t>
  </si>
  <si>
    <t>connect@sconai.com</t>
  </si>
  <si>
    <t>marina@scooto.co</t>
  </si>
  <si>
    <t>m.planas@scottandirwin.com</t>
  </si>
  <si>
    <t>marti.esquius01@estudiant.upf.edu</t>
  </si>
  <si>
    <t>https://sdcard.org</t>
  </si>
  <si>
    <t>blucero@inventures.com</t>
  </si>
  <si>
    <t>harsha.hegde@seanova.ai</t>
  </si>
  <si>
    <t>https://www.searce.com</t>
  </si>
  <si>
    <t>https://www.sector27.de/</t>
  </si>
  <si>
    <t>https://sedco.co</t>
  </si>
  <si>
    <t>https://www.seiko-sol.co.jp/en/</t>
  </si>
  <si>
    <t>https://www.sekom.com.tr</t>
  </si>
  <si>
    <t>info@sekom.com.tr</t>
  </si>
  <si>
    <t>ahmed.alsaidi@sellenvo.com</t>
  </si>
  <si>
    <t>quique.alvarez@semantico.ai</t>
  </si>
  <si>
    <t>https://www.semiblocks.com</t>
  </si>
  <si>
    <t>sales@semiblockstiming.com</t>
  </si>
  <si>
    <t>yukihisa.tsuruta@semiqon.tech</t>
  </si>
  <si>
    <t>bogdan@sena.team</t>
  </si>
  <si>
    <t>hikaru.arahata@senjinholdings.com</t>
  </si>
  <si>
    <t>pedro.espinel@sesingcontrol.com</t>
  </si>
  <si>
    <t>https://www.sba.seoul.kr/En/index.aspx</t>
  </si>
  <si>
    <t>media@sequans.com</t>
  </si>
  <si>
    <t>https://www.sercomm.com</t>
  </si>
  <si>
    <t>info@serdic.com</t>
  </si>
  <si>
    <t>https://www.xerendipity.ai/</t>
  </si>
  <si>
    <t>ecompanys@sereniasolutions.com</t>
  </si>
  <si>
    <t>https://7code.tech/</t>
  </si>
  <si>
    <t>https://sgfglobal.com</t>
  </si>
  <si>
    <t>https://www.eigencomm.com</t>
  </si>
  <si>
    <t>xyjia@eigencomm.com</t>
  </si>
  <si>
    <t>https://www.icv-ip.com</t>
  </si>
  <si>
    <t>yin.chengliang@icv-ip.com</t>
  </si>
  <si>
    <t>https://www.spacesail.net</t>
  </si>
  <si>
    <t>liaoshen.feng@spacesail.net</t>
  </si>
  <si>
    <t>https://www.stoneoim.com</t>
  </si>
  <si>
    <t>annie@vplustel.com</t>
  </si>
  <si>
    <t>https://en.viyurnav.com</t>
  </si>
  <si>
    <t>https://www.sharetogo.es</t>
  </si>
  <si>
    <t>contactosharetogo@gmail.com</t>
  </si>
  <si>
    <t>https://www.action-intl.com</t>
  </si>
  <si>
    <t>info@ation-tek.net</t>
  </si>
  <si>
    <t>https://www.agrandtech.com</t>
  </si>
  <si>
    <t>info@agrandtech.com</t>
  </si>
  <si>
    <t>https://www.alotech.cn</t>
  </si>
  <si>
    <t>ansen@alotech.cn</t>
  </si>
  <si>
    <t>https://www.powerbanksharing.net/</t>
  </si>
  <si>
    <t>https://www.bayuda.com</t>
  </si>
  <si>
    <t>sangui.shen@bayuda.com</t>
  </si>
  <si>
    <t>https://www.skyworthpad.com</t>
  </si>
  <si>
    <t>zhengqingqing@skyworth.com</t>
  </si>
  <si>
    <t>https://www.winnersun.com.cn</t>
  </si>
  <si>
    <t>https://www.blackview.hk</t>
  </si>
  <si>
    <t>melinda@blackview.hk</t>
  </si>
  <si>
    <t>https://www.drlookai.com</t>
  </si>
  <si>
    <t>liu.zhiqiang@intellif.com</t>
  </si>
  <si>
    <t>https://www.ecatcn.com/</t>
  </si>
  <si>
    <t>https://www.eviewconnect.com/</t>
  </si>
  <si>
    <t>sales@eviewgps.com</t>
  </si>
  <si>
    <t>https://cubot.net/</t>
  </si>
  <si>
    <t>https://www.valarlink.com</t>
  </si>
  <si>
    <t>dino@ivalar.com</t>
  </si>
  <si>
    <t>https://www.123.com</t>
  </si>
  <si>
    <t>tina@chengfong.com</t>
  </si>
  <si>
    <t>https://www.movingcomm.com/</t>
  </si>
  <si>
    <t>jessie.yang@movingcomm.com</t>
  </si>
  <si>
    <t>https://www.wgpups.com</t>
  </si>
  <si>
    <t>zita.huang@chinarichroc.com</t>
  </si>
  <si>
    <t>https://en.sdmctech.com/?lg=en</t>
  </si>
  <si>
    <t>https://syntechhome.com</t>
  </si>
  <si>
    <t>https://www.sanag.cn/</t>
  </si>
  <si>
    <t>graceli@sanag.net.cn</t>
  </si>
  <si>
    <t>https://tirisen.com</t>
  </si>
  <si>
    <t>james@tirisen.com</t>
  </si>
  <si>
    <t>https://www.hotwav.com</t>
  </si>
  <si>
    <t>info@hotwav.com</t>
  </si>
  <si>
    <t>https://www.ulefone.com/</t>
  </si>
  <si>
    <t>mwc@ulefone.com</t>
  </si>
  <si>
    <t>http://www.ute.top/</t>
  </si>
  <si>
    <t>https://www.qinmismart.com</t>
  </si>
  <si>
    <t>even@qinmismart.com</t>
  </si>
  <si>
    <t>https://www.oukitel.com</t>
  </si>
  <si>
    <t>https://www.shine-optics.com</t>
  </si>
  <si>
    <t>th.wang@shine-optics.com</t>
  </si>
  <si>
    <t>pau.agullo@shoptimus.ai</t>
  </si>
  <si>
    <t>shotbasketball23.es@gmail.com</t>
  </si>
  <si>
    <t>https://www.showstoppers.com</t>
  </si>
  <si>
    <t>dave@showstoppers.com</t>
  </si>
  <si>
    <t>b2b@evelatus.com</t>
  </si>
  <si>
    <t>https://www.jezetek.cc/</t>
  </si>
  <si>
    <t>taojing@jezetek.cc</t>
  </si>
  <si>
    <t>roberto.velez@sicloo.es</t>
  </si>
  <si>
    <t>https://singtel.com/paragon</t>
  </si>
  <si>
    <t>https://www.surecalleu.com</t>
  </si>
  <si>
    <t>https://www.sktelecom.com</t>
  </si>
  <si>
    <t>info@skills4impact.org</t>
  </si>
  <si>
    <t>cesa@iralta.com</t>
  </si>
  <si>
    <t>https://www.skyline.be</t>
  </si>
  <si>
    <t>info@skyline.be</t>
  </si>
  <si>
    <t>info@skylo.tech</t>
  </si>
  <si>
    <t>https://www.skyted.io/</t>
  </si>
  <si>
    <t>info@skyted.io</t>
  </si>
  <si>
    <t>eong77@snu.ac.kr</t>
  </si>
  <si>
    <t>https://www.smabbler.com</t>
  </si>
  <si>
    <t>akopytko@smabbler.com</t>
  </si>
  <si>
    <t>franz@smarobix.com</t>
  </si>
  <si>
    <t>info@smartgarden.hr</t>
  </si>
  <si>
    <t>info@smartivus.com</t>
  </si>
  <si>
    <t>https://smartrep.ai/</t>
  </si>
  <si>
    <t>kostis@smartrep.ai</t>
  </si>
  <si>
    <t>https://www.smartroam.com</t>
  </si>
  <si>
    <t>info@smartsim.academy</t>
  </si>
  <si>
    <t>https://www.sndisplay.com/</t>
  </si>
  <si>
    <t>contact@sndisplay.com</t>
  </si>
  <si>
    <t>https://snap.com</t>
  </si>
  <si>
    <t>alan@sofnt.com</t>
  </si>
  <si>
    <t>https://sofrecom.com</t>
  </si>
  <si>
    <t>claire.khoury@orange.com</t>
  </si>
  <si>
    <t>https://www.softbank.jp/en/</t>
  </si>
  <si>
    <t>https://www.softexpert.com/es/</t>
  </si>
  <si>
    <t>softexpertiberia@softexpert.com</t>
  </si>
  <si>
    <t>limss0719@softionics.com</t>
  </si>
  <si>
    <t>https://srs.io/</t>
  </si>
  <si>
    <t>info@srs.io</t>
  </si>
  <si>
    <t>https://solanamobile.com</t>
  </si>
  <si>
    <t>bd@solana.com</t>
  </si>
  <si>
    <t>https://www.solananetworks.com</t>
  </si>
  <si>
    <t>info@solananetworks.com</t>
  </si>
  <si>
    <t>https://www.soldoc.co.kr</t>
  </si>
  <si>
    <t>info@soldoc.co.kr</t>
  </si>
  <si>
    <t>https://www.solum-materials.com</t>
  </si>
  <si>
    <t>info@somiasolutions.com</t>
  </si>
  <si>
    <t>https://altair.sony-semicon.com/</t>
  </si>
  <si>
    <t>https://sophy.co</t>
  </si>
  <si>
    <t>niels@sourcegeek.com</t>
  </si>
  <si>
    <t>b.sahi@southwood.co.jp</t>
  </si>
  <si>
    <t>info@soverli.com</t>
  </si>
  <si>
    <t>maduran@cruzroja.es</t>
  </si>
  <si>
    <t>https://spartified.com/</t>
  </si>
  <si>
    <t>https://www.sparz.co</t>
  </si>
  <si>
    <t>ricardo@sparz.co</t>
  </si>
  <si>
    <t>https://spectronite.com</t>
  </si>
  <si>
    <t>gregory.pernot@spectronite.com</t>
  </si>
  <si>
    <t>https://spectrumeffect.com</t>
  </si>
  <si>
    <t>info@splashmate.club</t>
  </si>
  <si>
    <t>https://www.sps-ltd.com</t>
  </si>
  <si>
    <t>sergi@squidsaas.com</t>
  </si>
  <si>
    <t>https://www.stargrid.one</t>
  </si>
  <si>
    <t>sales@stargrid.one</t>
  </si>
  <si>
    <t>https://www.starlink.com</t>
  </si>
  <si>
    <t>shaughn@spacex.com</t>
  </si>
  <si>
    <t>info@startwireless.com</t>
  </si>
  <si>
    <t>https://www.stefanini.com</t>
  </si>
  <si>
    <t>business@stellarvision.kr</t>
  </si>
  <si>
    <t>info@stelmakhlaw.com</t>
  </si>
  <si>
    <t>https://www.strathens.com/en</t>
  </si>
  <si>
    <t>strathens@strathens.com</t>
  </si>
  <si>
    <t>info@stratosgs.com</t>
  </si>
  <si>
    <t>laurence.bonduel@streammind.com</t>
  </si>
  <si>
    <t>https://www.stresssolution.io/</t>
  </si>
  <si>
    <t>healingbeats@naver.com</t>
  </si>
  <si>
    <t>help@varodrt.com</t>
  </si>
  <si>
    <t>jy@studiolab.ai</t>
  </si>
  <si>
    <t>https://www.subex.com</t>
  </si>
  <si>
    <t>info@subex.com</t>
  </si>
  <si>
    <t>https://www.subtonomy.com</t>
  </si>
  <si>
    <t>tina.rosen@subtonomy.com</t>
  </si>
  <si>
    <t>https://sumitomoelectric.com/</t>
  </si>
  <si>
    <t>miyata-hiroshi@sei.co.jp</t>
  </si>
  <si>
    <t>https://sunnywt.com/</t>
  </si>
  <si>
    <t>https://www.suretriumph.com</t>
  </si>
  <si>
    <t>info@sustainaseed.net</t>
  </si>
  <si>
    <t>https://www.surinno.com.cn/</t>
  </si>
  <si>
    <t>https://www.watechelectronics.com/</t>
  </si>
  <si>
    <t>xinyi.zhang@huatai-elec.com</t>
  </si>
  <si>
    <t>https://www.swh.sets.lv</t>
  </si>
  <si>
    <t>janis.rocens@sets.lv</t>
  </si>
  <si>
    <t>https://symbiotik-infovis.eu/</t>
  </si>
  <si>
    <t>https://Symmetrium.io</t>
  </si>
  <si>
    <t>omer@symmetrium.io</t>
  </si>
  <si>
    <t>https://www.symphonica.com</t>
  </si>
  <si>
    <t>lucas.lodeiro@symphonica.com</t>
  </si>
  <si>
    <t>https://www.synaptique.com</t>
  </si>
  <si>
    <t>yassine.lasri@synaptique.com</t>
  </si>
  <si>
    <t>https://www.synaxg.com</t>
  </si>
  <si>
    <t>yuki.pei@synaxg.com</t>
  </si>
  <si>
    <t>https://www.synchronoss.com</t>
  </si>
  <si>
    <t>maria-jose.fabrega@upf.edu</t>
  </si>
  <si>
    <t>https://www.synopsys.com/</t>
  </si>
  <si>
    <t>info@syntetica.ai</t>
  </si>
  <si>
    <t>info@syntho.ai</t>
  </si>
  <si>
    <t>info@systellar-space.com</t>
  </si>
  <si>
    <t>https://www.syspab.eu</t>
  </si>
  <si>
    <t>info@taaraconnect.com</t>
  </si>
  <si>
    <t>https://www.takensoft.co.kr</t>
  </si>
  <si>
    <t>hdchoi@takensoft.co.kr</t>
  </si>
  <si>
    <t>christian@tapcareers.io</t>
  </si>
  <si>
    <t>fyentz@tartabit.com</t>
  </si>
  <si>
    <t>miquel.mora@tauniqo.ai</t>
  </si>
  <si>
    <t>https://www.tcl.com</t>
  </si>
  <si>
    <t>iris.huang@tcl.com</t>
  </si>
  <si>
    <t>info@teasol.com</t>
  </si>
  <si>
    <t>hello@techbarcelona.com</t>
  </si>
  <si>
    <t>https://www.techmahindra.com/</t>
  </si>
  <si>
    <t>aashna.khurana@techmahindra.com</t>
  </si>
  <si>
    <t>https://techbiz.global/</t>
  </si>
  <si>
    <t>meryem.gumus@techbiz.global</t>
  </si>
  <si>
    <t>https://www.techsee.com</t>
  </si>
  <si>
    <t>jon.burg@techsee.me</t>
  </si>
  <si>
    <t>info@techsign.com.tr</t>
  </si>
  <si>
    <t>info@tecous.es</t>
  </si>
  <si>
    <t>https://www.teknoserbilisim.com</t>
  </si>
  <si>
    <t>sales@teknoserbilisim.com</t>
  </si>
  <si>
    <t>https://telavox.com</t>
  </si>
  <si>
    <t>santiago.mazzoni@telavox.com</t>
  </si>
  <si>
    <t>https://www.telcofan.be</t>
  </si>
  <si>
    <t>sales@telcofan.com</t>
  </si>
  <si>
    <t>julien.ghossoub@telco.in</t>
  </si>
  <si>
    <t>https://www.oem.flir.com</t>
  </si>
  <si>
    <t>https://www.telenity.com/</t>
  </si>
  <si>
    <t>info@telenity.com</t>
  </si>
  <si>
    <t>https://www.telgea.com</t>
  </si>
  <si>
    <t>andreas@telgea.com</t>
  </si>
  <si>
    <t>https://www.telgoo5.com</t>
  </si>
  <si>
    <t>https://www.telit.com/</t>
  </si>
  <si>
    <t>telitevents@telit.com</t>
  </si>
  <si>
    <t>https://www.telna.com</t>
  </si>
  <si>
    <t>info@telna.com</t>
  </si>
  <si>
    <t>pmargaris@congruex.com</t>
  </si>
  <si>
    <t>https://www.teltronic.es</t>
  </si>
  <si>
    <t>sales@teltronic.es</t>
  </si>
  <si>
    <t>https://www.telusdigital.com/</t>
  </si>
  <si>
    <t>aranza@upper.co</t>
  </si>
  <si>
    <t>https://www.teragence.com</t>
  </si>
  <si>
    <t>https://terasi.io</t>
  </si>
  <si>
    <t>https://testdevlab.com</t>
  </si>
  <si>
    <t>atis.mertens@testdevlab.com</t>
  </si>
  <si>
    <t>https://www.TESTIME.com</t>
  </si>
  <si>
    <t>eleph@testime.com</t>
  </si>
  <si>
    <t>https://www.theathensincube.gr</t>
  </si>
  <si>
    <t>hello@thehouseofcode.com</t>
  </si>
  <si>
    <t>hello@theitco.ca</t>
  </si>
  <si>
    <t>https://www.thetradedesk.com/</t>
  </si>
  <si>
    <t>https://www.thinkquantum.com</t>
  </si>
  <si>
    <t>marco.lamonato@thinkquantum.com</t>
  </si>
  <si>
    <t>cpearson@tiaminetworks.com</t>
  </si>
  <si>
    <t>https://www.tieroneoss.com</t>
  </si>
  <si>
    <t>https://www.tietoevry.com/en/create/telecom/</t>
  </si>
  <si>
    <t>info@tietoevry.com</t>
  </si>
  <si>
    <t>https://www.tiktok.com</t>
  </si>
  <si>
    <t>nick@tradeshowtim.com</t>
  </si>
  <si>
    <t>https://timi.eu/</t>
  </si>
  <si>
    <t>thomas@timi.eu</t>
  </si>
  <si>
    <t>https://timwetech.com/</t>
  </si>
  <si>
    <t>noel@tinkery.ai</t>
  </si>
  <si>
    <t>leticia.santos@tipbrasil.com.br</t>
  </si>
  <si>
    <t>https://tmytek.com/</t>
  </si>
  <si>
    <t>bd@tmytek.com</t>
  </si>
  <si>
    <t>https://tnsi.com/solutions/communications/restoring-trust-voice/</t>
  </si>
  <si>
    <t>http://toicos.com/react/</t>
  </si>
  <si>
    <t>sales@toicos.co.kr</t>
  </si>
  <si>
    <t>dt@toolza.io</t>
  </si>
  <si>
    <t>aref@menatal.com</t>
  </si>
  <si>
    <t>https://www.toshiba.eu/quantum</t>
  </si>
  <si>
    <t>qt@toshiba.eu</t>
  </si>
  <si>
    <t>youcef@toum.ai</t>
  </si>
  <si>
    <t>https://ttpsc.com/en/</t>
  </si>
  <si>
    <t>barton.pesavento@transunion.com</t>
  </si>
  <si>
    <t>https://www.trasna.io/</t>
  </si>
  <si>
    <t>marcel@tribulnation.com</t>
  </si>
  <si>
    <t>https://www.trinca.com/en</t>
  </si>
  <si>
    <t>http://www.triplllet.com</t>
  </si>
  <si>
    <t>biz@triplllet.com</t>
  </si>
  <si>
    <t>gabi@truedatalabs.com</t>
  </si>
  <si>
    <t>https://www.trustclarity.com</t>
  </si>
  <si>
    <t>info@trustclarity.com</t>
  </si>
  <si>
    <t>https://www.trustonic.com</t>
  </si>
  <si>
    <t>https://www.ttp.com/</t>
  </si>
  <si>
    <t>https://www.tupaia-pos.com</t>
  </si>
  <si>
    <t>https://tupl.com</t>
  </si>
  <si>
    <t>https://TeamTuring.com</t>
  </si>
  <si>
    <t>global@teamturing.com</t>
  </si>
  <si>
    <t>talha.bayraktar@motif360.com</t>
  </si>
  <si>
    <t>aladin.djuhera@tum.de</t>
  </si>
  <si>
    <t>contact@twinny.ai</t>
  </si>
  <si>
    <t>https://twintual.com</t>
  </si>
  <si>
    <t>cris@twintual.com</t>
  </si>
  <si>
    <t>elias@tzkrti.com</t>
  </si>
  <si>
    <t>https://www.uisee.com</t>
  </si>
  <si>
    <t>https://www.gov.uk/government/organisations/uk-space-agency</t>
  </si>
  <si>
    <t>https://www.ultichip.com.cn</t>
  </si>
  <si>
    <t>david.beberide@uniscool.tech</t>
  </si>
  <si>
    <t>https://unity.com/products/unity-industry</t>
  </si>
  <si>
    <t>mpedreno@uoc.edu</t>
  </si>
  <si>
    <t>startub@ub.edu</t>
  </si>
  <si>
    <t>https://www.univity.global</t>
  </si>
  <si>
    <t>patrice.sidot@univity.global</t>
  </si>
  <si>
    <t>https://www.unnecto.com</t>
  </si>
  <si>
    <t>mauricio@unplug.studio</t>
  </si>
  <si>
    <t>https://rt.cto.mil/ddre-rt/science-and-technology-futures/futureg-home/</t>
  </si>
  <si>
    <t>emprendimiento@lasnaves.com</t>
  </si>
  <si>
    <t>juan@valirica.com</t>
  </si>
  <si>
    <t>https://vanu.com/</t>
  </si>
  <si>
    <t>https://www.velosiot.com</t>
  </si>
  <si>
    <t>myros.allegre@velosiot.com</t>
  </si>
  <si>
    <t>genis@protofy.xyz</t>
  </si>
  <si>
    <t>hello@vergewave.com</t>
  </si>
  <si>
    <t>hello@vericta.com</t>
  </si>
  <si>
    <t>https://www.vertis-solutions.com</t>
  </si>
  <si>
    <t>https://vidhance.com</t>
  </si>
  <si>
    <t>niclas.elvgren@vidhance.com</t>
  </si>
  <si>
    <t>contact@virmedex.com</t>
  </si>
  <si>
    <t>choiwonseok@visionspace.co.kr</t>
  </si>
  <si>
    <t>hola@vizitio.com</t>
  </si>
  <si>
    <t>mayxu@vlg.com.cn</t>
  </si>
  <si>
    <t>https://www.vodafone.com/</t>
  </si>
  <si>
    <t>alexbisbe@me.com</t>
  </si>
  <si>
    <t>sergi.fernandez@volum.tech</t>
  </si>
  <si>
    <t>https://www.vonage.com?&amp;utm_source=event&amp;utm_medium=partnerweb</t>
  </si>
  <si>
    <t>https://www.vpiphotonics.com</t>
  </si>
  <si>
    <t>info_mwc@vpiphotonics.com</t>
  </si>
  <si>
    <t>hdm0819@vspacecompany.com</t>
  </si>
  <si>
    <t>https://www.vvdntech.com</t>
  </si>
  <si>
    <t>info@w3s.es</t>
  </si>
  <si>
    <t>https://wagashi-japan.com</t>
  </si>
  <si>
    <t>admin@wagashi-japan.com</t>
  </si>
  <si>
    <t>paulo@waiis.eco</t>
  </si>
  <si>
    <t>contact@waltr.fr</t>
  </si>
  <si>
    <t>info@wastextechnologies.com</t>
  </si>
  <si>
    <t>https://wata-ai.com/en/</t>
  </si>
  <si>
    <t>kibz.cx@watanow.com</t>
  </si>
  <si>
    <t>aitor@water4free.company</t>
  </si>
  <si>
    <t>contact@watlas.eu</t>
  </si>
  <si>
    <t>roger@wattium.tech</t>
  </si>
  <si>
    <t>caroline.zigrand@agc.com</t>
  </si>
  <si>
    <t>https://www.wavemobile.com</t>
  </si>
  <si>
    <t>cristina.munoz@wealthreader.com</t>
  </si>
  <si>
    <t>https://www.wearabledevices.co.il/</t>
  </si>
  <si>
    <t>https://weaverlabs.io</t>
  </si>
  <si>
    <t>https://www.wedgenetworks.com</t>
  </si>
  <si>
    <t>https://en.welzek.com</t>
  </si>
  <si>
    <t>v.kaya@weverify.com</t>
  </si>
  <si>
    <t>sergi@whaledock.com</t>
  </si>
  <si>
    <t>https://www.whalebone.io/</t>
  </si>
  <si>
    <t>agarcia@what2visit.com</t>
  </si>
  <si>
    <t>https://www.whatslab.co.kr/</t>
  </si>
  <si>
    <t>sdh@whatslab.co.kr</t>
  </si>
  <si>
    <t>https://whispp.com/</t>
  </si>
  <si>
    <t>albert.loma@whitejacket.es</t>
  </si>
  <si>
    <t>https://www.whitestack.com</t>
  </si>
  <si>
    <t>info@whitestack.com</t>
  </si>
  <si>
    <t>https://willdom.com/</t>
  </si>
  <si>
    <t>mauricio.quevedo@willdom.com</t>
  </si>
  <si>
    <t>zhongs@windcloud.ai</t>
  </si>
  <si>
    <t>https://www.windriver.com/</t>
  </si>
  <si>
    <t>mvilleda@wingmansupport.com</t>
  </si>
  <si>
    <t>mayadi@wipass.io</t>
  </si>
  <si>
    <t>https://www.wocap.io/</t>
  </si>
  <si>
    <t>petros@wocap.io</t>
  </si>
  <si>
    <t>ignace.mullens@workout.sport</t>
  </si>
  <si>
    <t>https://wwt.com</t>
  </si>
  <si>
    <t>hello@wozalabs.com</t>
  </si>
  <si>
    <t>https://www.instac.cn</t>
  </si>
  <si>
    <t>zhongshangfumao@163.com</t>
  </si>
  <si>
    <t>http://www.memsonics.com/</t>
  </si>
  <si>
    <t>https://wuquestudio.cn/</t>
  </si>
  <si>
    <t>https://www.wowinx.com/</t>
  </si>
  <si>
    <t>marc.olle@doublew.group</t>
  </si>
  <si>
    <t>xartec.salut.creb@upc.edu</t>
  </si>
  <si>
    <t>info@xarxardi-ia.cat</t>
  </si>
  <si>
    <t>contact@tecsam.org</t>
  </si>
  <si>
    <t>zhangchenzhe@xinlun.com.cn</t>
  </si>
  <si>
    <t>sh.k@xitst.com</t>
  </si>
  <si>
    <t>https://xpanceo.com/</t>
  </si>
  <si>
    <t>info@xpanceo.com</t>
  </si>
  <si>
    <t>https://www.xpert360.com/</t>
  </si>
  <si>
    <t>dave.baker@xpert360.com</t>
  </si>
  <si>
    <t>https://www.xplora.com</t>
  </si>
  <si>
    <t>https://www.xsinfosol.com</t>
  </si>
  <si>
    <t>https://www.ytcera.co.kr</t>
  </si>
  <si>
    <t>sales@ytcera.com</t>
  </si>
  <si>
    <t>https://www.axian-telecom.com</t>
  </si>
  <si>
    <t>claire.mattei@axian-group.com</t>
  </si>
  <si>
    <t>http://www.win2000-phone.com/</t>
  </si>
  <si>
    <t>sales2@yaxun-phone.com</t>
  </si>
  <si>
    <t>https://www.yesim.app</t>
  </si>
  <si>
    <t>ai@yesim.app</t>
  </si>
  <si>
    <t>https://www.yetnorson.com/</t>
  </si>
  <si>
    <t>https://www.yonezawa-bussan.jp/en/</t>
  </si>
  <si>
    <t>tonyo@yplasma.tech</t>
  </si>
  <si>
    <t>heather@zanderlabs.com</t>
  </si>
  <si>
    <t>https://www.zeebymobile.com</t>
  </si>
  <si>
    <t>info@zeebymobile.com</t>
  </si>
  <si>
    <t>https://www.zendit.io</t>
  </si>
  <si>
    <t>hello@zendit.io</t>
  </si>
  <si>
    <t>n.jansa@zenitsolar.eu</t>
  </si>
  <si>
    <t>sales@zenlynx.com</t>
  </si>
  <si>
    <t>info@zerintiahealthtech.com</t>
  </si>
  <si>
    <t>https://www.zeromissed.ai</t>
  </si>
  <si>
    <t>contact@zeromissed.ai</t>
  </si>
  <si>
    <t>katrina@zertifier.com</t>
  </si>
  <si>
    <t>https://www.guangdatechnology.com</t>
  </si>
  <si>
    <t>https://www.linquick.com</t>
  </si>
  <si>
    <t>flora@linquick.com</t>
  </si>
  <si>
    <t>https://www.gotechcn.com</t>
  </si>
  <si>
    <t>maggie.luo@gotechcn.cn</t>
  </si>
  <si>
    <t>https://www.zillnk.com</t>
  </si>
  <si>
    <t>contact@zimconnections.com</t>
  </si>
  <si>
    <t>celina@zindi.africa</t>
  </si>
  <si>
    <t>https://www.zitec.com</t>
  </si>
  <si>
    <t>iulia.rotaru@zitec.com</t>
  </si>
  <si>
    <t>https://www.2bone1.com/</t>
  </si>
  <si>
    <t>Info@2Bone1.com</t>
  </si>
  <si>
    <t>Palestine</t>
  </si>
  <si>
    <t>Ramallah</t>
  </si>
  <si>
    <t>info@31c.io</t>
  </si>
  <si>
    <t>25, 8 November ave.
Baku White City Building, Baku</t>
  </si>
  <si>
    <t>Baku</t>
  </si>
  <si>
    <t>Sinbanporo 310, Yeonghwa BD 1F-7F, Seocho-gu, Seoul, Republic of Korea, 06533</t>
  </si>
  <si>
    <t>https://www.5gsynergiewerk.de/</t>
  </si>
  <si>
    <t>Nymphenburger Str. 39
80335 München</t>
  </si>
  <si>
    <t>info@5gsynergiewerk.de</t>
  </si>
  <si>
    <t xml:space="preserve"> 3F, 115 Wangsimni-ro, Seongdong-gu, Seoul</t>
  </si>
  <si>
    <t>Anna van Burenplein 1, The Hague, Netherlands</t>
  </si>
  <si>
    <t>Hague</t>
  </si>
  <si>
    <t>https://6g-life.de/</t>
  </si>
  <si>
    <t>Helmholtzstraße 18, 01069 Dresden, Germany</t>
  </si>
  <si>
    <t>info@6g-life.de</t>
  </si>
  <si>
    <t>https://6g-ric.de/</t>
  </si>
  <si>
    <t>info@6g-ric.de</t>
  </si>
  <si>
    <t>Einsteinufer 37
D–10587 Berlin</t>
  </si>
  <si>
    <t>Templergraben 55
52062 Aachen</t>
  </si>
  <si>
    <t>impressum@rwth-aachen.de</t>
  </si>
  <si>
    <t>Moll de la Marina 14 
08005 Barcelona</t>
  </si>
  <si>
    <t>https://www.aai-labs.com/en/home</t>
  </si>
  <si>
    <t>hello@aai-labs.com</t>
  </si>
  <si>
    <t>7633 Southfront Rd. #200
Livermore, CA, 94551, USA</t>
  </si>
  <si>
    <t>Setor Comercial Sul Quadra 1, BI. G Ed. Baracat Asa Sul - Brasília</t>
  </si>
  <si>
    <t>Brasília</t>
  </si>
  <si>
    <t>5 Benham Road Southampton Science Park
Chilworth, Southampton SO16 7QJ</t>
  </si>
  <si>
    <t>Southampton</t>
  </si>
  <si>
    <t>https://www.accelercomm.com/contact</t>
  </si>
  <si>
    <t>https://accelleran.com/contact-us/</t>
  </si>
  <si>
    <t>info@accelleran.com</t>
  </si>
  <si>
    <t>https://www.accio.gencat.cat/en/inici/index.html</t>
  </si>
  <si>
    <t>Passeig de Gràcia, 129, Postcode 08008, Barcelona (Spain)</t>
  </si>
  <si>
    <t>Leopoldstraße 180
80804 Munich</t>
  </si>
  <si>
    <t>Forchwaldstrasse 30a, 6318 Walchwil, Switzerland</t>
  </si>
  <si>
    <t>Walchwil</t>
  </si>
  <si>
    <t>http://www.acra.cat/</t>
  </si>
  <si>
    <t>Calàbria, 236-240 (local 1) - 08029 Barcelona</t>
  </si>
  <si>
    <t>acra@acra.cat</t>
  </si>
  <si>
    <t>https://www.across-alliance.eu/</t>
  </si>
  <si>
    <t>Straße der Nationen 62
09111 Chemnitz</t>
  </si>
  <si>
    <t>https://actonline.org/</t>
  </si>
  <si>
    <t>1401 K St NW Suite 501
Washington, D.C. 20005</t>
  </si>
  <si>
    <t>actpress@actonline.org</t>
  </si>
  <si>
    <t>https://acuratio.com/</t>
  </si>
  <si>
    <t>contact@acuratio.com</t>
  </si>
  <si>
    <t>Añorga 22, 7A, 28018, Donostia-San Sebastian, SPAIN</t>
  </si>
  <si>
    <t>Sebastian</t>
  </si>
  <si>
    <t>Axiata Tower, Level 10, Jalan Stesen Sentral 5, Kuala Lumpur Sentral, 50470 Kuala Lumpur, Wilayah Persekutuan Kuala Lumpur, Kuala Lumpur, Malaysia</t>
  </si>
  <si>
    <t>info@adaglobal.com</t>
  </si>
  <si>
    <t>Lumpur</t>
  </si>
  <si>
    <t>https://adaglobal.com/contact/</t>
  </si>
  <si>
    <t>support@adaptigent.com</t>
  </si>
  <si>
    <t xml:space="preserve"> 250 S. Park Ave, Suite 200, Winter Park, FL 32789</t>
  </si>
  <si>
    <t>Llull 48, 4-4B
08005 Barcelona, Spain</t>
  </si>
  <si>
    <t>https://www.adcorpus.net/</t>
  </si>
  <si>
    <t>info@tarabut.com.</t>
  </si>
  <si>
    <t>contacto@admefy.com</t>
  </si>
  <si>
    <t>simon.desrochers@cogeco.com</t>
  </si>
  <si>
    <t>info@admit-therapeutics.com</t>
  </si>
  <si>
    <t>kontakt@adtran.com</t>
  </si>
  <si>
    <t>success.team@aftersalespro.gr</t>
  </si>
  <si>
    <t>info@aidiagnostics.health</t>
  </si>
  <si>
    <t>helpdesk@aigement.com</t>
  </si>
  <si>
    <t>rico@aigm.ltd</t>
  </si>
  <si>
    <t>info@ailin.es</t>
  </si>
  <si>
    <t>sales@aim-intelligence.com</t>
  </si>
  <si>
    <t>pr@aira-technology.com</t>
  </si>
  <si>
    <t>invrel@akamai.com</t>
  </si>
  <si>
    <t>info@akton.si</t>
  </si>
  <si>
    <t>info@alkamelsystems.com</t>
  </si>
  <si>
    <t>hello@algorized.com</t>
  </si>
  <si>
    <t>AlibabaCloudPartner@alibabacloud.com</t>
  </si>
  <si>
    <t>contact@alinia.ai</t>
  </si>
  <si>
    <t>info@alisys.net</t>
  </si>
  <si>
    <t>sales-usa@allot.com</t>
  </si>
  <si>
    <t>info@aloja.ai</t>
  </si>
  <si>
    <t>contact@alticelabs.com</t>
  </si>
  <si>
    <t>pr@altium.com</t>
  </si>
  <si>
    <t>info@amadix.com</t>
  </si>
  <si>
    <t>info@amatelus.co.jp</t>
  </si>
  <si>
    <t>info@amgfoundationke.org</t>
  </si>
  <si>
    <t>info@ananantsys.com</t>
  </si>
  <si>
    <t>info@amphenol-antennas.com</t>
  </si>
  <si>
    <t>uk.support@anker.com</t>
  </si>
  <si>
    <t>info@anyformat.ai</t>
  </si>
  <si>
    <t>apebi@apebi.org.ma</t>
  </si>
  <si>
    <t>info@apeironai.eu</t>
  </si>
  <si>
    <t>info@apeiroon.com</t>
  </si>
  <si>
    <t>info@apifonica.com</t>
  </si>
  <si>
    <t>info@apogeo.space</t>
  </si>
  <si>
    <t>info@apostrophy.ch</t>
  </si>
  <si>
    <t>info@arctur.si</t>
  </si>
  <si>
    <t>info@ariasensing.com</t>
  </si>
  <si>
    <t>abletech@pec.it</t>
  </si>
  <si>
    <t>hello@astrakode.tech</t>
  </si>
  <si>
    <t>hola@talentasturias.es</t>
  </si>
  <si>
    <t>adeccorespondeclientes@adecco.com</t>
  </si>
  <si>
    <t>info@auben.co.uk</t>
  </si>
  <si>
    <t>hello@automaise.com</t>
  </si>
  <si>
    <t>info@axelera.ai</t>
  </si>
  <si>
    <t>hello@axionaiagency.com</t>
  </si>
  <si>
    <t>info@ayudame3d.org</t>
  </si>
  <si>
    <t>info@baisma.com</t>
  </si>
  <si>
    <t>hello@thebalancephone.com</t>
  </si>
  <si>
    <t>team@banzai.io</t>
  </si>
  <si>
    <t>oae@fcbarcelona.cat</t>
  </si>
  <si>
    <t>barcelonactiva@barcelonactiva.cat</t>
  </si>
  <si>
    <t>info@bcndronecenter.com</t>
  </si>
  <si>
    <t>andrei@batiscafo.store</t>
  </si>
  <si>
    <t>info@bayern-international.de</t>
  </si>
  <si>
    <t>info@bayern-innovativ.de</t>
  </si>
  <si>
    <t>ocx-info@bbsakura.net</t>
  </si>
  <si>
    <t>contact.spark@bbvaspark.com</t>
  </si>
  <si>
    <t>oab@fcbarcelona.cat</t>
  </si>
  <si>
    <t>business@x-humanoid.com</t>
  </si>
  <si>
    <t>asyj@bupt.edu.cn</t>
  </si>
  <si>
    <t>sales@benetel.com</t>
  </si>
  <si>
    <t>sales@beringlab.com</t>
  </si>
  <si>
    <t>info@bestphone.es</t>
  </si>
  <si>
    <t>info@beyondnow.com</t>
  </si>
  <si>
    <t>bigban@bigban.org</t>
  </si>
  <si>
    <t>hello@binarcode.com</t>
  </si>
  <si>
    <t>jaime.martin@biodiversitylink.com</t>
  </si>
  <si>
    <t>info@biohubvlc.es</t>
  </si>
  <si>
    <t>info@biznelp.com</t>
  </si>
  <si>
    <t>sales@blackbelt360.com</t>
  </si>
  <si>
    <t>support@boku.com</t>
  </si>
  <si>
    <t>contact@bonsai-micro.com</t>
  </si>
  <si>
    <t>info@bonzaiai.com</t>
  </si>
  <si>
    <t>contact@bookahospi.com</t>
  </si>
  <si>
    <t>communications@bah.com</t>
  </si>
  <si>
    <t>contactus@brainfoodmedia.gr</t>
  </si>
  <si>
    <t>legal@cailabs.com</t>
  </si>
  <si>
    <t>enquiries@cbng.co.uk</t>
  </si>
  <si>
    <t>sales@candelatech.com</t>
  </si>
  <si>
    <t>dataprotection@canonical.com</t>
  </si>
  <si>
    <t>capstone@capstone.co.in</t>
  </si>
  <si>
    <t>info-apec@ieec.cat</t>
  </si>
  <si>
    <t>office@catelinc.com</t>
  </si>
  <si>
    <t>sales@hed.com.cn</t>
  </si>
  <si>
    <t>informacion@ceei.net</t>
  </si>
  <si>
    <t>hello@celona.io</t>
  </si>
  <si>
    <t>info@cdtm.com</t>
  </si>
  <si>
    <t>customercare@charak.com</t>
  </si>
  <si>
    <t>info@chatporter.com</t>
  </si>
  <si>
    <t>press@checkpoint.com</t>
  </si>
  <si>
    <t>info@chemotargets.com</t>
  </si>
  <si>
    <t>ir@chinamobilehk.com</t>
  </si>
  <si>
    <t>BD@spaceiot.com.cn</t>
  </si>
  <si>
    <t>info@chronity.ai</t>
  </si>
  <si>
    <t>business@duesseldorf.de</t>
  </si>
  <si>
    <t>support@clicks.tech</t>
  </si>
  <si>
    <t>hello@clyype.com</t>
  </si>
  <si>
    <t>mail@cmas-systems.com</t>
  </si>
  <si>
    <t>cofer1922@gmail.com</t>
  </si>
  <si>
    <t>support@cognifit.com</t>
  </si>
  <si>
    <t>fmureddu@xplain.eu</t>
  </si>
  <si>
    <t>oedit.info@state.co.us</t>
  </si>
  <si>
    <t>info@colux.io</t>
  </si>
  <si>
    <t>info@comviva.com</t>
  </si>
  <si>
    <t>mail@condortechnology.nl</t>
  </si>
  <si>
    <t>info@connectia2b.com</t>
  </si>
  <si>
    <t>hello@tecso.coop</t>
  </si>
  <si>
    <t>marketing@crealog.com</t>
  </si>
  <si>
    <t>carla@cresory.com</t>
  </si>
  <si>
    <t>support@criptalia.it</t>
  </si>
  <si>
    <t>germany@crowdstrike.com</t>
  </si>
  <si>
    <t>consorci@consorci.org</t>
  </si>
  <si>
    <t>john.rea@csgi.com</t>
  </si>
  <si>
    <t>barcelona@cuatrecasas.com</t>
  </si>
  <si>
    <t>support@cudy.com</t>
  </si>
  <si>
    <t>info@weplananalytics.com</t>
  </si>
  <si>
    <t>info@cybeats.com</t>
  </si>
  <si>
    <t>cyberangels.srl@legalmail.it</t>
  </si>
  <si>
    <t>contact@cybi.fr</t>
  </si>
  <si>
    <t>bichoi@cykero.eu</t>
  </si>
  <si>
    <t>legal@danghuan.eu</t>
  </si>
  <si>
    <t>sales@defne.com.tr</t>
  </si>
  <si>
    <t>impressum@telekom.de</t>
  </si>
  <si>
    <t>sac@devengo.com</t>
  </si>
  <si>
    <t>dih@cambraterrassa.org</t>
  </si>
  <si>
    <t>Info@digitalrealm-entertainment.com</t>
  </si>
  <si>
    <t>info@digithings.de</t>
  </si>
  <si>
    <t>hello@distripha.com</t>
  </si>
  <si>
    <t>info@dlapiper.com</t>
  </si>
  <si>
    <t>info@dooctoortech.com</t>
  </si>
  <si>
    <t>admin@dotdot.email</t>
  </si>
  <si>
    <t>eae@eae.es</t>
  </si>
  <si>
    <t>info@ebantic.com</t>
  </si>
  <si>
    <t>info@wfbb.de</t>
  </si>
  <si>
    <t>sales@ecosmob.com</t>
  </si>
  <si>
    <t>support@eero.com</t>
  </si>
  <si>
    <t>service@eforthink.com.cn</t>
  </si>
  <si>
    <t>info@electraic.com</t>
  </si>
  <si>
    <t>office@electronic-prototypes.com</t>
  </si>
  <si>
    <t>lopd@esalto.es</t>
  </si>
  <si>
    <t>info@empath.ch</t>
  </si>
  <si>
    <t>info@emilycampus.com</t>
  </si>
  <si>
    <t>care@etisalat.ae</t>
  </si>
  <si>
    <t>contacto@groupmee.com</t>
  </si>
  <si>
    <t>sales@ensilica.com</t>
  </si>
  <si>
    <t>marketing@enxoo.com</t>
  </si>
  <si>
    <t>hello@eon-sea.com</t>
  </si>
  <si>
    <t>info@epa.ie</t>
  </si>
  <si>
    <t>info@epitomea.com</t>
  </si>
  <si>
    <t>invest@equinix.com</t>
  </si>
  <si>
    <t>info@eridan.io</t>
  </si>
  <si>
    <t>info@betterask.erni</t>
  </si>
  <si>
    <t>webmaster@esade.edu</t>
  </si>
  <si>
    <t>acosta@estudiogurugu.com</t>
  </si>
  <si>
    <t>info@theegg.gr</t>
  </si>
  <si>
    <t>info@exasia.net</t>
  </si>
  <si>
    <t>info@eyeo-imaging.com</t>
  </si>
  <si>
    <t>admin@faraconix.com</t>
  </si>
  <si>
    <t>sales@faronics.com</t>
  </si>
  <si>
    <t>service-center@bsi.bund.de</t>
  </si>
  <si>
    <t>marketing@fiberhome.com</t>
  </si>
  <si>
    <t>info@figensoft.com</t>
  </si>
  <si>
    <t>hola@firmafy.com</t>
  </si>
  <si>
    <t>hello@chubby.studio</t>
  </si>
  <si>
    <t>hello@fizix.ai</t>
  </si>
  <si>
    <t>info@theflexus.com</t>
  </si>
  <si>
    <t>sales@floatech.eu</t>
  </si>
  <si>
    <t>contact@flow-sec.com</t>
  </si>
  <si>
    <t>hello@flyingbisons.com</t>
  </si>
  <si>
    <t>info@fiaformulae.com</t>
  </si>
  <si>
    <t>info@fortinet.com</t>
  </si>
  <si>
    <t>support@frameo.com</t>
  </si>
  <si>
    <t>info@avm.de</t>
  </si>
  <si>
    <t>frog@frogcellsat.com</t>
  </si>
  <si>
    <t>link.kang@heliostelecom.com</t>
  </si>
  <si>
    <t>info@mobileworldcapital.com</t>
  </si>
  <si>
    <t>lopd@bluered.es</t>
  </si>
  <si>
    <t>info@fundacionsadosky.org.ar</t>
  </si>
  <si>
    <t>fv@fundacionvisible.org</t>
  </si>
  <si>
    <t>info@futuresoftindia.com</t>
  </si>
  <si>
    <t>privacy@glinky.ai</t>
  </si>
  <si>
    <t>info@gate2brain.com</t>
  </si>
  <si>
    <t>IR@GenDigital.com</t>
  </si>
  <si>
    <t>contact@gencopower.us</t>
  </si>
  <si>
    <t>info@gestpointgsm.com</t>
  </si>
  <si>
    <t>sat@gestfy.com</t>
  </si>
  <si>
    <t>legal@gitlab.com</t>
  </si>
  <si>
    <t>info@glassdio.com</t>
  </si>
  <si>
    <t>info@gsoasatellite.com</t>
  </si>
  <si>
    <t>info@sport-gsic.com</t>
  </si>
  <si>
    <t>support@gluxkind.com</t>
  </si>
  <si>
    <t>investorrelations@gohub.com.my</t>
  </si>
  <si>
    <t>info@gozerowaste.es</t>
  </si>
  <si>
    <t>press@google.com</t>
  </si>
  <si>
    <t>JEDI.Minister@gov.bc.ca</t>
  </si>
  <si>
    <t>info@gravityinternational.in</t>
  </si>
  <si>
    <t>comunicacao@grupovoalle.com.br</t>
  </si>
  <si>
    <t>zhengquanbu@ustcsoft.com</t>
  </si>
  <si>
    <t>ricey@hanertek.com</t>
  </si>
  <si>
    <t>sales@hantech.com</t>
  </si>
  <si>
    <t>soporte@hechicer-ia.com</t>
  </si>
  <si>
    <t>info@heqa-sec.com</t>
  </si>
  <si>
    <t>hidroinfiltrador@gmail.com</t>
  </si>
  <si>
    <t>info@highstreet-technologies.com</t>
  </si>
  <si>
    <t>hktdc@hktdc.org</t>
  </si>
  <si>
    <t>service@unihertz.com</t>
  </si>
  <si>
    <t>Mark@umediatec.com</t>
  </si>
  <si>
    <t>cs@xgimihk.com</t>
  </si>
  <si>
    <t>info@hoppr.ai</t>
  </si>
  <si>
    <t>contact@ncp.co.th</t>
  </si>
  <si>
    <t>investor.relations@hpe.com</t>
  </si>
  <si>
    <t>info.in@hubersuhner.com</t>
  </si>
  <si>
    <t>hello@humanbound.ai</t>
  </si>
  <si>
    <t>welcome@humans.tech</t>
  </si>
  <si>
    <t>info@i14y-lab.com</t>
  </si>
  <si>
    <t>info@iaspec.com</t>
  </si>
  <si>
    <t>info@idquantique.com</t>
  </si>
  <si>
    <t>dpo@idemia.com</t>
  </si>
  <si>
    <t>info@ii-ct.com</t>
  </si>
  <si>
    <t>office@ilogs.care</t>
  </si>
  <si>
    <t>dpo@indra.es</t>
  </si>
  <si>
    <t>falecom@informa.com</t>
  </si>
  <si>
    <t>sales@infozech.com</t>
  </si>
  <si>
    <t>hello@inmapper.com</t>
  </si>
  <si>
    <t>info@innobound.eu</t>
  </si>
  <si>
    <t>contact@innovatorspark.com</t>
  </si>
  <si>
    <t>festevan@innsomnia.es</t>
  </si>
  <si>
    <t>contact@ino-on.com</t>
  </si>
  <si>
    <t>info@insightdigital.us</t>
  </si>
  <si>
    <t>sales@intermedia.com</t>
  </si>
  <si>
    <t>sales@intopix.com</t>
  </si>
  <si>
    <t>invest@investinskane.se</t>
  </si>
  <si>
    <t>hello@investinvlc.com</t>
  </si>
  <si>
    <t>contact@isoftstone.com</t>
  </si>
  <si>
    <t>Block 2, International Science Centre, National Technology Park, Limerick, Ireland</t>
  </si>
  <si>
    <t>Ctra. Laureà Miró, 408-410, 08980 Sant Feliu de Llobregat, Barcelona, Spain</t>
  </si>
  <si>
    <t>345 Park Avenue, San Jose, CA 95110-2704, USA</t>
  </si>
  <si>
    <t>Pylimo g. 41A, Vilnius, Lithuania</t>
  </si>
  <si>
    <t>C/ Orense, 11-6 Planta, 28020 Madrid, Spain</t>
  </si>
  <si>
    <t>Tietäjäntie 2, 02130 Espoo, Finland</t>
  </si>
  <si>
    <t>2655 International Parkway, Virginia Beach, VA 23452-7802</t>
  </si>
  <si>
    <t>Paseo Romero De Torres, 55 08197 Sant Cugat del Vallès, Spain</t>
  </si>
  <si>
    <t>444 West Lake Street, 30th Floor, Chicago, IL 60606, United States</t>
  </si>
  <si>
    <t>Cape Town, South Africa</t>
  </si>
  <si>
    <t>6F, Shinyoung Building, 27 Apgujeong-ro 10-gil, Gangnam-gu, Seoul, 06028, Republic of Korea</t>
  </si>
  <si>
    <t>101, Universiadro 119, Daegu, Republic of Korea</t>
  </si>
  <si>
    <t>5/F, Building 5E, Hong Kong Science Park, Hong Kong</t>
  </si>
  <si>
    <t>Paul-Ehrlich-Str. 11, 67663 Kaiserslautern, Germany</t>
  </si>
  <si>
    <t>Avenida Alfonso XIII, 45, 28016 Madrid, Spain</t>
  </si>
  <si>
    <t>Seoul, South Korea</t>
  </si>
  <si>
    <t>C/ Caballero 76, 2º 1ª, 08029 Barcelona, Spain</t>
  </si>
  <si>
    <t>20640 Third Street, Suite 200, Saratoga, CA 95070, United States</t>
  </si>
  <si>
    <t>High Tech Campus 29, 5656 AE Eindhoven, Netherlands</t>
  </si>
  <si>
    <t>7, rue Vignon, 75008 Paris, France</t>
  </si>
  <si>
    <t>Christchurch, New Zealand</t>
  </si>
  <si>
    <t>Madrid, Spain</t>
  </si>
  <si>
    <t>145 Broadway, Cambridge, MA 02142, USA</t>
  </si>
  <si>
    <t>Dunajska cesta 9, 1000 Ljubljana, Slovenia</t>
  </si>
  <si>
    <t>C/. Priora Xixilona, 93 08530-La Garriga Barcelona</t>
  </si>
  <si>
    <t>Via Vincenzo Vela, 35 10128 Torino</t>
  </si>
  <si>
    <t>C/ Joan d'Àustria 112, 08018 Barcelona - Spain</t>
  </si>
  <si>
    <t>Calle Islas Canarias, 38, 28905, Getafe (Madrid)</t>
  </si>
  <si>
    <t>27, Rue Ahmed Kara, Bir Mourad Rais, Alger, Algérie</t>
  </si>
  <si>
    <t>Av. de Jorge Luis Borges 14, Oficina 2</t>
  </si>
  <si>
    <t>307 Orchard City Drive #202, Campbell, CA 95008, USA</t>
  </si>
  <si>
    <t>Calle Cronos, 63 - PLT 2, LOC 4, 28037, Madrid, Spain</t>
  </si>
  <si>
    <t>61, Daehak-ro, Gumi-si, Gyeongsangbuk-do, Republic of Korea</t>
  </si>
  <si>
    <t>22 Hangar Street, Industrial Zone B, Hod Hasharon, 4501317, Israel</t>
  </si>
  <si>
    <t>Dover, DE, United States</t>
  </si>
  <si>
    <t>#1201, 8, Seongnam-daero 331beon-gil, Bundang-gu, Seongnam-si, Gyeonggi-do, Korea, 13558</t>
  </si>
  <si>
    <t>Avenida Doutor Altino Bondensan, n° 500 – CE II, sala 1.102, Distrito de Eugênio de Melo, CEP 12.247-016, São José dos Campos, SP, Brasil</t>
  </si>
  <si>
    <t>101 Innovation Dr, San Jose, CA 95134, United States</t>
  </si>
  <si>
    <t>Rua Eng. José Ferreira Pinto Basto, 3810 – 106 Aveiro, Portugal</t>
  </si>
  <si>
    <t>4225 Executive Square, Suite 800, La Jolla, CA 92037, USA</t>
  </si>
  <si>
    <t>Acera de Recoletos 2, 1B, 47004 Valladolid, Spain</t>
  </si>
  <si>
    <t>16-18, Rue Rivay, 92300 Levallois-Perret FRANCE</t>
  </si>
  <si>
    <t>MC Aoyama Building 2F, 1-2-11 Shibuya, Shibuya-ku, Tokyo, 150-0002 Japan</t>
  </si>
  <si>
    <t>410 Terry Ave N, Seattle, WA 98109, USA</t>
  </si>
  <si>
    <t>C/ Callaueta, 8, A 1-2, Andorra la Vella, AD500</t>
  </si>
  <si>
    <t>Tobelbader Strasse 30, A-8141 Premstaetten, Austria</t>
  </si>
  <si>
    <t>A/4M I G, KHB Colony, 5th BLK Kormangala, Koramangala, Bangalore, Bangalore South, Karnataka, India, 560034</t>
  </si>
  <si>
    <t>ZI de la Boitardière, Chemin du Roy 37400 Amboise FRANCE</t>
  </si>
  <si>
    <t>39 Clarendon Road, Watford, Hertfordshire, England, WD17 1JA</t>
  </si>
  <si>
    <t>Av. Manoel Carneiro de Menezes 13 Sala 02 Ponte da Saudade Nova Friburgo - RJ 28615-060 Brazil</t>
  </si>
  <si>
    <t>Hagenholzstrasse 83a, 8050 Zürich, Switzerland</t>
  </si>
  <si>
    <t>103-1413 Digital Empire 2, 88 Sinwon-ro, Yeongtong-gu, Suwon-si, Gyeonggi-do, South Korea</t>
  </si>
  <si>
    <t>Calle María de Molina 41, 28006 Madrid, Spain</t>
  </si>
  <si>
    <t>Technopark de Casablanca, Bureau 284, 2ème étage, Casablanca, Morocco</t>
  </si>
  <si>
    <t>UAB Campus, Bellaterra 08193, Barcelona (Spain)</t>
  </si>
  <si>
    <t>Pza. Pontelandolfo (Borgo Berga), 9 36100 Vicenza Italy</t>
  </si>
  <si>
    <t>SmartTel Plus OÜ Maakri str. 19/1-7K, 10145 Tallinn, Estonia</t>
  </si>
  <si>
    <t>20, Pangyo-ro 289beon-gil, Bundang-gu, Seongnam-si, Gyeonggi-do, Republic of Korea</t>
  </si>
  <si>
    <t>Borgo Pietro Wuhrer 119, 25123 Brescia - Italy</t>
  </si>
  <si>
    <t>C/ Sant Joan de la Salle 42, 08022, Barcelona</t>
  </si>
  <si>
    <t>Via Losanna 4, 6900 Lugano, Switzerland</t>
  </si>
  <si>
    <t>8F, Metro City Tsukiji Shintomicho Bldg., 2-3-4 Tsukiji, Chuo-ku, Tokyo 104-0045, Japan</t>
  </si>
  <si>
    <t>Industrijska cesta 1a, SI-5000 Nova Gorica, Slovenia</t>
  </si>
  <si>
    <t>Borgo Pietro Wührer, 33 25123 - Brescia - IT</t>
  </si>
  <si>
    <t>Calle Ávila 89, Planta 4, Puerta 1, 08005 Barcelona, Spain</t>
  </si>
  <si>
    <t>23 Clairedan Dr. Powell, Ohio 43065</t>
  </si>
  <si>
    <t>Nova North, Floor 7, 11 Bressenden Place, London SW1E 5BY, United Kingdom</t>
  </si>
  <si>
    <t>TCM2, Planta 4 Oficina 20, Tecnocampus, Spain</t>
  </si>
  <si>
    <t>Via Mantova, 2/G – 25017 Lonato del Garda (BS), Italy</t>
  </si>
  <si>
    <t>Potsdamer Platz 1, 10785 Berlin, Germany</t>
  </si>
  <si>
    <t>2901 Enterprise Lane, Midland, TX 79706</t>
  </si>
  <si>
    <t>Corso Gabriele Manthoné 69, 65127 Pescara, Italy</t>
  </si>
  <si>
    <t>Fira Barcelona Gran Via, Av. Joan Carles I, 64, 08908 L'Hospitalet de Llobregat, Barcelona, Spain</t>
  </si>
  <si>
    <t>Parque Tecnológico de Asturias Edificio Ceei, 33428, Asturias, Spain</t>
  </si>
  <si>
    <t>648 Grassmere Park Drive, Suite 300, Nashville, TN 37211, USA</t>
  </si>
  <si>
    <t>208 S. Akard St., Dallas, TX 75202</t>
  </si>
  <si>
    <t>3945 Freedom Circle, Suite 760, Santa Clara, CA 95054 USA</t>
  </si>
  <si>
    <t>148 Rue du Faubourg Saint Denis 75010 - Paris, France</t>
  </si>
  <si>
    <t>8, Amerikis Street, Athens, Greece</t>
  </si>
  <si>
    <t>Camino del Cerro de los Gamos 3, 28224 Pozuelo de Alarcón, Madrid, Spain</t>
  </si>
  <si>
    <t>CALLE MUNTANER, 440 - 1º 1ªB. 08006 BARCELONA. Spain</t>
  </si>
  <si>
    <t>Gethin House, 36 Bond Street, Nuneaton, Warwickshire, England, CV11 4DA</t>
  </si>
  <si>
    <t>20431 North Sea Circle, Lake Forest, California 92630</t>
  </si>
  <si>
    <t>Rua Dr. Justino Cruz, 90 – 8 º, 4700–314 Braga, Portugal</t>
  </si>
  <si>
    <t>Rambla de Pau Barcelona 08800</t>
  </si>
  <si>
    <t>Habitzlgasse 4/30, 1210 Wien, Austria</t>
  </si>
  <si>
    <t>27 J. L. Gordon St., Tel Aviv, Israel</t>
  </si>
  <si>
    <t>High Tech Campus 5, 5656 AE Eindhoven, The Netherlands</t>
  </si>
  <si>
    <t>Level 9, Butani Capital Tower, No. 149, Kirulapone Avenue, Colombo 05, Sri Lanka</t>
  </si>
  <si>
    <t>Queens Galeria 23, 1000 Brussels, Belgium</t>
  </si>
  <si>
    <t>Calle de Soria 9, planta 4, 28005 Madrid, España</t>
  </si>
  <si>
    <t>72 Uzeyir Hajibeyov str., Baku, Azerbaijan</t>
  </si>
  <si>
    <t>Carrer de la Llacuna, 162, Sant Martí, 08018 Barcelona, Catalonia, Spain</t>
  </si>
  <si>
    <t>Calle Sant Cristofor 86, 08330 Premia De Mar, Barcelona, Spain</t>
  </si>
  <si>
    <t>2401 Collins Ave, Miami Beach, FL 33140, United States</t>
  </si>
  <si>
    <t>435 Ericksen Ave NE, Suite 250, Bainbridge Island, WA 98110</t>
  </si>
  <si>
    <t>3 Rue Du Commandant Pilot 92200 Neuilly-sur-Seine (France)</t>
  </si>
  <si>
    <t>Carrer d'Arístides Maillol, s/n, 08028 Barcelona, Spain</t>
  </si>
  <si>
    <t>Recinte Modernista de Sant Pau, Carrer de Sant Antoni Maria Claret 167, 08025 Barcelona, Spain</t>
  </si>
  <si>
    <t>Carrer de la Llacuna, 162-164, 08018 Barcelona</t>
  </si>
  <si>
    <t>Camí de l'Espinoi s/n, 08180, Moià, Barcelona, Spain</t>
  </si>
  <si>
    <t>Rosenheimer Str. 143C, 81671 Munich, Germany</t>
  </si>
  <si>
    <t>Spinnereiinsel 3a, 83059 Kolbermoor, Germany</t>
  </si>
  <si>
    <t>Am Tullnaupark 8, 90402 Nuremberg, Germany</t>
  </si>
  <si>
    <t>Sumitomo Fudosan Nishishinjuku Building, 7-20-1 Nishi-shinjuku, Shinjuku-ku, Tokyo, 160-0023, Japan</t>
  </si>
  <si>
    <t>Plaza de San Nicolás 4, 48005, Bilbao, España</t>
  </si>
  <si>
    <t>2995 Woodside Road Suite 62049, Woodside, CA 94062, USA</t>
  </si>
  <si>
    <t>Arístides Maillol s/n, 08028 Barcelona</t>
  </si>
  <si>
    <t>2nd Floor, Building A, No. 119 North West Fourth Ring Road, Haidian District, Beijing, China</t>
  </si>
  <si>
    <t>Building 46, Number 3 Courtyard, Jinghai Fifth Road, Beijing Economic-Technological Development Area, Beijing, China</t>
  </si>
  <si>
    <t>No. 10 Xitucheng Road, Haidian District, Beijing, China</t>
  </si>
  <si>
    <t>Guinness Enterprise Centre, Taylors Lane, Dublin 8, D08 F9FV, Ireland</t>
  </si>
  <si>
    <t>21, Baekbeom-ro 31-gil, Republic of Korea 804, Seoul Startup Hub Gongdeok</t>
  </si>
  <si>
    <t>C/ Valle de Tobalina 52, Nave 19, 28021 Madrid, Spain</t>
  </si>
  <si>
    <t>Plaza De la Constitucion 11 - Piso 2 B, 33009 Oviedo, Spain</t>
  </si>
  <si>
    <t>Johann-Schreiner-Straße 3, 8074 Raaba-Grambach, Austria</t>
  </si>
  <si>
    <t>ul. A. Kręglewskiego 11, 61-248 Poznań, Poland</t>
  </si>
  <si>
    <t>32 Carrer d'Ernest Lluch, 08302 Mataró, Spain</t>
  </si>
  <si>
    <t>C/ QUART Nº 104 1º PLANTA, 46008 Valencia, Spain</t>
  </si>
  <si>
    <t>B1, 44, Eoeun-ro 51beon-gil, Yuseong-gu, Daejeon, Republic of Korea</t>
  </si>
  <si>
    <t>70 University Avenue, University of Glasgow, Glasgow G12 8QQ</t>
  </si>
  <si>
    <t>Fagului 54D street, Cluj-Napoca 400394, Romania</t>
  </si>
  <si>
    <t>Calle bobila 19, 08228, Terrassa, Spain</t>
  </si>
  <si>
    <t>BlueTechPort: Blue Economy Hub, Moll de Sant Bertran, s/n, Sants-Montjuïc, 08039 Barcelona, Spain</t>
  </si>
  <si>
    <t>C. Severo Ochoa, 34, Campanillas, 29590 Málaga, Spain</t>
  </si>
  <si>
    <t>C/ Travesía, 15E – Marina de Valencia 46024 València</t>
  </si>
  <si>
    <t>Av. Vía Augusta 15-25, 08174 Sant Cugat del Vallés, Barcelona, España</t>
  </si>
  <si>
    <t>Edifici Dau, Av. Diagonal, 615, Les Corts, 08028 Barcelona, Spain</t>
  </si>
  <si>
    <t>Plaza Cardona 4, 2-2 08006 Barcelona</t>
  </si>
  <si>
    <t>c/Espronceda 53-57, 08005 Barcelona – Spain</t>
  </si>
  <si>
    <t>801-50, Opal Towers, Business Bay, Dubai, UAE</t>
  </si>
  <si>
    <t>1200 South Pine Island Rd. Plantation, FL 33324-4413</t>
  </si>
  <si>
    <t>Upseerinkatu 1-3 02600 Espoo, Finland</t>
  </si>
  <si>
    <t>Carrer de la Llacuna 164, 08018 Barcelona (Sant Martí), Spain</t>
  </si>
  <si>
    <t>Pl. de Pau Vila, 1 BlueTechPort-Pier01 08003 Barcelona</t>
  </si>
  <si>
    <t>WTC Barcelona Moll de Barcelona, s/n, 08039 Barcelona</t>
  </si>
  <si>
    <t>Lindholmsallén 10, 417 55 Gothenburg, Sweden</t>
  </si>
  <si>
    <t>2103 CityWest Boulevard Houston, Texas 77042</t>
  </si>
  <si>
    <t>Rotermanni 8, Tallinn, Estonia / Rüütli 7, Tartu, Estonia, 51007</t>
  </si>
  <si>
    <t>Hashlosha 2, Tel Aviv, Israel</t>
  </si>
  <si>
    <t>Madrid, España</t>
  </si>
  <si>
    <t>Aribau 205, Floor 5, 08006 Barcelona</t>
  </si>
  <si>
    <t>8283 Greensboro Drive, McLean, VA 22102, USA</t>
  </si>
  <si>
    <t>3771 Boulevard des Alliés, 35510 Cesson-Sévigné, France</t>
  </si>
  <si>
    <t>5th Floor, Room 503, 465 Dongdaegu-ro, Dong-gu, Daegu, Republic of Korea, 41260</t>
  </si>
  <si>
    <t>Östra Hamngatan 5, 404 23 Göteborg, Sweden</t>
  </si>
  <si>
    <t>World Trade Center, Klarabergsviadukten 70, 111 64 Stockholm, Sweden</t>
  </si>
  <si>
    <t>ODTÜ Teknokent, Üniversiteler Mah. İhsan Doğramacı Bulvarı, No:19 Çankaya / Ankara</t>
  </si>
  <si>
    <t>Room 1003, Jinmao Plaza, Fangqiao Street, Fenghua District, Ningbo, China</t>
  </si>
  <si>
    <t>Via Washington 70, 20146 Milano, Italy</t>
  </si>
  <si>
    <t>Carrer Esperanto 33, Les Fonts, 08228, Terrassa, Barcelona, España</t>
  </si>
  <si>
    <t>Av. Jean Accent 30, 1160 Auderghem, Belgium</t>
  </si>
  <si>
    <t>2574 Sheffield Road Ottawa, Ontario, Canada K1B 3V7</t>
  </si>
  <si>
    <t>Edificio Impulsa-PCTG, Oficina 7, C/ Los Prados 166, Gijón, 33203 Asturias, España</t>
  </si>
  <si>
    <t>1 rue Nicolas Joseph Cugnot, 35000 Rennes, France</t>
  </si>
  <si>
    <t>Paseo de los Parques, 4 - Bl 8, Pta D, 28109 Alcobendas, Madrid, Spain</t>
  </si>
  <si>
    <t>Calle Fustería, 22, San Vicente del Raspeig, 03690, Alicante, Spain</t>
  </si>
  <si>
    <t>C/ Ribera del Loira 12 - 28042 Madrid</t>
  </si>
  <si>
    <t>1st Floor, Sovereign House Vision Park Cambridge CB24 9BZ</t>
  </si>
  <si>
    <t>St John's Innovation Centre, Cowley Road, Cambridge, CB4 0WS</t>
  </si>
  <si>
    <t>2417 Main Street, Suite 201, Ferndale, WA 98248, USA</t>
  </si>
  <si>
    <t>Paavo Havaksen tie 5 F, 90570 Oulu, Finland</t>
  </si>
  <si>
    <t>5 New Street Square, London, EC4A 3TW, United Kingdom</t>
  </si>
  <si>
    <t>1750 17th Street, Sarasota, FL 34234</t>
  </si>
  <si>
    <t>6 New Street Square, 19th Floor, London EC4A 3BF, England, United Kingdom</t>
  </si>
  <si>
    <t>Passatge de la Banca, 1-3, 08002 Barcelona, Spain</t>
  </si>
  <si>
    <t>Esteve Terradas 1, RDIT Building, Of. 212, Mediterranean Technology Park (PMT), Baix Llobregat Campus – UPC, 08860 Castelldefels, Barcelona, Spain</t>
  </si>
  <si>
    <t>P.O. Box 1383 Belmar, NJ 07719</t>
  </si>
  <si>
    <t>Rue du Charbonnage, 12 4020 Wandre BELGIUM</t>
  </si>
  <si>
    <t>Building C, CEC Network Security and Information Technology Base, South Region of Future Science Park, Beiqijia County, Changping District, Beijing, 102209, P.R.China</t>
  </si>
  <si>
    <t>Avenida Benjamin Franklin, 12 Parque Tecnologico, 46980 Paterna, Valencia, Spain</t>
  </si>
  <si>
    <t>Av. D. João II, 34, Parque das Nações, 1998-031 Lisbon, Portugal</t>
  </si>
  <si>
    <t>Doha, Zone 24, Rawdat Al Khail, Al Rawabi Road, 38, Qatar</t>
  </si>
  <si>
    <t>Carrer de Pascual i Vila, 08028, Universitat de Barcelona StartUB! Barcelona, Spain</t>
  </si>
  <si>
    <t>900 East Hamilton Ave, Suite 200, Campbell, CA 95008, USA</t>
  </si>
  <si>
    <t>Carrer Gran Capita, s/n, Campus Nord UPC, Edifici C1, 08034 Barcelona, Spain</t>
  </si>
  <si>
    <t>Marsstr. 20-22, 80335 Munich, Germany</t>
  </si>
  <si>
    <t>C-DOT Campus, Mehrauli, New Delhi - 110030</t>
  </si>
  <si>
    <t>500 Avenue Louise, 1050 Ixelles, Belgium</t>
  </si>
  <si>
    <t>501/A, Poonam Chambers, Dr. Annie Besant Road, Worli, Mumbai, Maharashtra, 400018, India</t>
  </si>
  <si>
    <t>ul. gen. Józefa Zajączka 9A/1, 01-518 Warsaw, Poland</t>
  </si>
  <si>
    <t>Carrer de l'Equador 1, 4-1, 08029, Barcelona, Spain</t>
  </si>
  <si>
    <t>100 Oracle Parkway, Suite 800, Redwood City, CA 94065, United States</t>
  </si>
  <si>
    <t>Parc Científic de Barcelona Baldiri Reixac 4, Torre R, 03B6 08028 Barcelona (Spain)</t>
  </si>
  <si>
    <t>4th Floor, Unit 1, Building 7, No. 799 East Huban Road, Xinglonghu Community, Xinglong Subdistrict, Tianfu New Area, Sichuan Pilot Free Trade Zone, Chengdu, China</t>
  </si>
  <si>
    <t>177 Chaussée de la Hulpe, 1170 Brussels, Belgium</t>
  </si>
  <si>
    <t>Bldg. 8, No. 27, Wanshou Rd, Beijing 100846, China</t>
  </si>
  <si>
    <t>60/F, The Center, 99 Queen's Road Central, Hong Kong</t>
  </si>
  <si>
    <t>Bukowinska 22 lok. 9B 02-703 Warsaw, POLAND</t>
  </si>
  <si>
    <t>ul. Wolnica 2-4, 32-700 Bochnia, Poland</t>
  </si>
  <si>
    <t>Room 2008, Block C, Kangjian Baosheng Plaza, No.8 Heiquan Road, Haidian District, Beijing</t>
  </si>
  <si>
    <t>Building 20, Mingyue Lake Industry-University-Research Cooperation Base, Liangjiang Collaborative Innovation Zone, Yubei District, Chongqing, 401135, China</t>
  </si>
  <si>
    <t>C/ Marqués de Mondéjar 5, C 4º D, 28028 Madrid, Spain</t>
  </si>
  <si>
    <t>2445 Augustine Drive, 6th Floor, Santa Clara, CA 95054</t>
  </si>
  <si>
    <t>14110 North East 21st Street, Suite 1092, Bellevue, WA 98007, United States</t>
  </si>
  <si>
    <t>2 Rue Maurice Hartmann, 92130 Issy-les-Moulineaux, France</t>
  </si>
  <si>
    <t>#1402,Digital 1 daeryung Technol Town 18 cha, Geumcheon-gu, Seoul, Korea</t>
  </si>
  <si>
    <t>Burgplatz 1, 40213 Düsseldorf, Germany</t>
  </si>
  <si>
    <t>Elzentlaan 27, 5611 LG, Eindhoven The Netherlands</t>
  </si>
  <si>
    <t>2 Stone Buildings, Lincoln's Inn, London, England, WC2A 3TH</t>
  </si>
  <si>
    <t>c/ Sant Maurici 24, 17740 - Vilafant (Girona)</t>
  </si>
  <si>
    <t>Rapenburgerstraat 173 1011 VM Amsterdam The Netherlands</t>
  </si>
  <si>
    <t>2 Kleisthenous Street, Metamorfosi, 14452, Athens, Greece</t>
  </si>
  <si>
    <t>#806, 1126, Beoman-ro, Geumcheon-gu, Seoul (Daeryung Techno Town 21st), Republic of Korea</t>
  </si>
  <si>
    <t>Carrer de Santa Eugènia, 42, 17005 Girona - GironaHub</t>
  </si>
  <si>
    <t>Joaquin Costa 59, bajo, 28002 Madrid, Spain</t>
  </si>
  <si>
    <t>1145 Mitchell Bridge Rd, Athens, GA 30606 US</t>
  </si>
  <si>
    <t>600 California Street, 11th Floor, San Francisco, CA 94108, USA</t>
  </si>
  <si>
    <t>Viale Democrazia, 54 - 54100 Massa (MS), Italy</t>
  </si>
  <si>
    <t>1625 Broadway, Suite 2700, Denver, CO 80202</t>
  </si>
  <si>
    <t>C-8, C Block, Sector 65, Noida, Uttar Pradesh 201301</t>
  </si>
  <si>
    <t>Piazza degli Strozzi 1, 50123 Florence (FI), Italy</t>
  </si>
  <si>
    <t>al. Jana Pawła II 39a, 31-864 Kraków, Poland</t>
  </si>
  <si>
    <t>3642 US-70 E, Claremont, NC 28610, USA</t>
  </si>
  <si>
    <t>5th, 7th &amp; 8th floor, Capital Cyberscape, Golf Course Extension Road, Gurugram, Haryana, India 122102</t>
  </si>
  <si>
    <t>Calle Pulimentadores 20 02640 ALMANSA Spain</t>
  </si>
  <si>
    <t>CALLE CABALLERO, 79 - P. 4, 08014 BARCELONA, Spain</t>
  </si>
  <si>
    <t>C301, Citi View Building Karachi, 75300 Pakistan</t>
  </si>
  <si>
    <t>Buenos Aires, Argentina</t>
  </si>
  <si>
    <t>Carrer de Sant Joan de La Salle 42, 08022 Barcelona, Spain</t>
  </si>
  <si>
    <t>Lamadrid 470, Nave 1, 2do piso, Rosario, Santa Fe, Argentina</t>
  </si>
  <si>
    <t>Visiokatu 1, 33720, Tampere, Finland</t>
  </si>
  <si>
    <t>17, Gukjegeumyung-ro 2-gil, Yeongdeungpo-gu, Seoul, South Korea</t>
  </si>
  <si>
    <t>34, Seolleung-ro 100-gil, Gangnam-gu, Seoul, Korea #303</t>
  </si>
  <si>
    <t>Merdivenköy Neighborhood, Bora Street No:1 Floor:10 Apt:35, Nidakule Göztepe, Kadıköy/Istanbul</t>
  </si>
  <si>
    <t>Frankfurter Ring 211, 80807 Munich, Germany</t>
  </si>
  <si>
    <t>Francisco Silvela 42, 28028, Madrid, Spain</t>
  </si>
  <si>
    <t>Rambla Sant Nebridi, 10, 08222, Terrassa (Barcelona, España)</t>
  </si>
  <si>
    <t>Via Monte Sabotino 2, 24121 Bergamo (Italy)</t>
  </si>
  <si>
    <t>17F, O2 Tower, 83 Uisadang-daero, Yeongdeungpo-gu, Seoul, Korea</t>
  </si>
  <si>
    <t>Cesu str. 31 k-3, Riga, LV-1012, Latvia</t>
  </si>
  <si>
    <t>Avinguda Tibidabo 21, 08022 Barcelona</t>
  </si>
  <si>
    <t>169 Inverness Dr W, Suite 300, Englewood, CO 80112, USA</t>
  </si>
  <si>
    <t>Av. Diagonal, 191, 08018 Barcelona, Spain</t>
  </si>
  <si>
    <t>4F, NAVER 1784, 95, Jeongjail-ro, Bundang-gu, Seongnam-si, Gyeonggi-do, Republic of Korea</t>
  </si>
  <si>
    <t>7F, West Tower, Lepu Tower, 66 Xingke Rd, Nanshan, Shenzhen 518055, China</t>
  </si>
  <si>
    <t>c/ Foronda 6 planta 2ª puerta C, 28034 Madrid, Spain</t>
  </si>
  <si>
    <t>5F KS Floor, 1-5-6 Kudan-minami, Chiyoda-ku, Tokyo, Japan</t>
  </si>
  <si>
    <t>5th floor, 157 Yeoksam-ro, Gangnam-gu, Seoul, South Korea</t>
  </si>
  <si>
    <t>Josephspitalstraße 15, 80331 Munich, Germany</t>
  </si>
  <si>
    <t>401 Bay Street, Suite 1600, Toronto, ON, M5H 2Y4</t>
  </si>
  <si>
    <t>Av. Diagonal, 86, 08019, Barcelona, Spain</t>
  </si>
  <si>
    <t>Via Augusto Anfossi 36, 20135 Milan, Italy</t>
  </si>
  <si>
    <t>5 Rue Jacques Villermaux, 54000 Nancy</t>
  </si>
  <si>
    <t>29A, Ptolemaion Street, Coho Building, Thessaloniki, Greece</t>
  </si>
  <si>
    <t>Austin, TX, United States</t>
  </si>
  <si>
    <t>2650 E Bayshore Rd, Palo Alto, CA 94303, USA</t>
  </si>
  <si>
    <t>Unit 16, Trinity Technology and Enterprise Centre, Pearse St. Dublin 2, D02 YN67, Ireland</t>
  </si>
  <si>
    <t>C/ Santa Maria Reina 21 5 D, 28045 Madrid, Spain</t>
  </si>
  <si>
    <t>Via Costantino 73, 00145 Roma (RM), Italy</t>
  </si>
  <si>
    <t>6760 Corporate Dr, Suite 100, Colorado Springs, CO 80919</t>
  </si>
  <si>
    <t>Ctra de Can Ruti, Camí de les Escoles s/n, 08916 Badalona</t>
  </si>
  <si>
    <t>2261 Market Street, Suite 5378, San Francisco, CA 94114, United States</t>
  </si>
  <si>
    <t>Business Tower 10F #1, 25, Hangang-daero 30-gil, Yongsan-gu, Seoul, Republic of Korea</t>
  </si>
  <si>
    <t>121 Derech Menachem Begin, Tel Aviv, Israel</t>
  </si>
  <si>
    <t>5F, 20 Pangyoyeok-ro 241beon-gil, Seongnam-si, Gyeonggi-do, 13494, Republic of Korea</t>
  </si>
  <si>
    <t>Maslak Mahallesi, Maslak Meydan Sokak, Spring Giz Plaza, No:5, Kat:9, Sariyer, ISTANBUL, 34485 Turkey</t>
  </si>
  <si>
    <t>30 Rockefeller Plaza, New York, NY 10112, United States</t>
  </si>
  <si>
    <t>Deutsche Telekom AG, Friedrich-Ebert-Allee 140, 53113 Bonn, Germany</t>
  </si>
  <si>
    <t>Winterfeldtstraße 21, 10781 Berlin, Germany</t>
  </si>
  <si>
    <t>Calle Barquillo, 40, 1º derecha, 28004 – Madrid, Spain</t>
  </si>
  <si>
    <t>1111B S Governors Ave STE 34855, Dover, Delaware 19904, United States</t>
  </si>
  <si>
    <t>Blasco de Garay, 29-49, 08224 Terrassa, Barcelona, Spain</t>
  </si>
  <si>
    <t>11, rue Kadi Iass - ex Mont Cénis 20100 Casablanca - Morocco</t>
  </si>
  <si>
    <t>Halberstädter Straße 89, 33106 Paderborn, Germany</t>
  </si>
  <si>
    <t>Via Privata Parenzo, 2 - 20143 Milan - Italy</t>
  </si>
  <si>
    <t>NO.8, Fifth Technology Road, Gangwan Avenue, Zhuhai 519085 P.R. China</t>
  </si>
  <si>
    <t>130 RUE CARDINET 75017 PARIS</t>
  </si>
  <si>
    <t>160 Aldersgate Street, London, EC1A 4HT, England</t>
  </si>
  <si>
    <t>Uptown Tower, Uptown Dubai, PO Box 48800, Dubai, United Arab Emirates</t>
  </si>
  <si>
    <t>2-3F, Building E, Fulin Industrial Park, No. 8 Weixi Road, Taigongling Village, Dalingshan Town, Dongguan City, Guangdong Province, China</t>
  </si>
  <si>
    <t>Guangdong, China</t>
  </si>
  <si>
    <t>CALLE HENRI DUNANT 17 28036 MADRID Spain</t>
  </si>
  <si>
    <t>R. Hélio de Almeida, S/nº - Sala 10 - Cidade Universitária da Universidade Federal do Rio de Janeiro, Ilha do Fundão - RJ CEP: 21941-614</t>
  </si>
  <si>
    <t>230 Ponsonby Road, Tāmaki Makaurau (Auckland) 1011, Aotearoa (New Zealand)</t>
  </si>
  <si>
    <t>Room 517, New Town Business Centre, 2 Lei Yue Mun Road, Kwun Tong, Kowloon, Hong Kong, China</t>
  </si>
  <si>
    <t>1 Zarhin Street, Ra'anana 4366229, Israel</t>
  </si>
  <si>
    <t>#205, 2F, 39, Maeheon-ro 8-gil, Seocho-gu, Seoul, Korea, 06770</t>
  </si>
  <si>
    <t>651 North Broad Street, Suite 206, Middletown, New Castle, DE 19709, United States</t>
  </si>
  <si>
    <t>6-7th floor, 200, Seohyeon-ro, Bundang-gu, Seongnam-si, Gyeonggi-do, 13591, Rep. of Korea</t>
  </si>
  <si>
    <t>DuoKey SA Campus unlimitrust Route des Flumeaux 46 1008 Prilly Switzerland</t>
  </si>
  <si>
    <t>214 Homer Ave, Palo Alto, CA 94301</t>
  </si>
  <si>
    <t>2 Wrzosowa Street 55-080 Kąty Wrocławskie</t>
  </si>
  <si>
    <t>Boulevard Baudouin 1er, 19, 1348 Louvain-La-Neuve, Belgium</t>
  </si>
  <si>
    <t>Av Diagonal, 662, 08034 Barcelona</t>
  </si>
  <si>
    <t>PO Box 404 Downingtown, PA 19335</t>
  </si>
  <si>
    <t>C/ del Clot, 187, ent. 1, 08027, Barcelona, Spain</t>
  </si>
  <si>
    <t>Babelsberger Straße 21, 14473 Potsdam</t>
  </si>
  <si>
    <t>501-503, Binori B Square 1, Nr. Neptune House, Ambli-Bopal Rd, Ahmedabad, Gujarat 380058</t>
  </si>
  <si>
    <t>Edificio Exeria, As Lagoas, Marcosende s/n, 36310 Vigo, Pontevedra, Spain</t>
  </si>
  <si>
    <t>22 Raoul Wallenberg Street, Tel Aviv-Yafo, Israel</t>
  </si>
  <si>
    <t>Molengraaffsingel 12, 2629 JD Delft, Netherlands</t>
  </si>
  <si>
    <t>PO Box 77880, San Francisco, CA 94107, USA</t>
  </si>
  <si>
    <t>No. 898, Baicao Road, High-Tech Zone, Chengdu, Sichuan Province, Intelligent Information Industry Park</t>
  </si>
  <si>
    <t>Sanayi Mah. Teknopark Bulvarı No:1/9A 203 34906 - Pendik / Istanbul</t>
  </si>
  <si>
    <t>Calle Begur, 37-39. 08028 BARCELONA</t>
  </si>
  <si>
    <t>Electronic Prototypes Gdansk Science and Technology Park Trzy Lipy 3, Gdansk, 80-172, Poland</t>
  </si>
  <si>
    <t>C/Lleida, 60, 25141, Torregrossa, Lleida</t>
  </si>
  <si>
    <t>Calle Camí Ral 155, 08390 Montgat, Barcelona, Spain</t>
  </si>
  <si>
    <t>La Rambla 30-32, 08002 Barcelona (España)</t>
  </si>
  <si>
    <t>Laturinkuja 8, FI-2650 Espoo, Finland</t>
  </si>
  <si>
    <t>1440 Drew Avenue, Davis, CA 95618, United States</t>
  </si>
  <si>
    <t>Chemin du Closel 5, 1020 Renens VD, Switzerland</t>
  </si>
  <si>
    <t>Etisalat Building, P.O. Box 3838, Abu Dhabi, United Arab Emirates</t>
  </si>
  <si>
    <t>Plaça Cívica, Edifici RR (1a planta), Campus de la UAB, 08193 Bellaterra (Cerdanyola del Vallès), Barcelona, Spain</t>
  </si>
  <si>
    <t>100 Ames Pond Drive, Suite 100, Tewksbury, MA 01876, United States</t>
  </si>
  <si>
    <t>Travessera de les corts 365, 08029 Barcelona (España)</t>
  </si>
  <si>
    <t>89-17, Seochojungang-ro 8-gil, Seocho-gu, Seoul, South Korea</t>
  </si>
  <si>
    <t>Paseo de la Castellana, 216, 28046 Madrid, Spain</t>
  </si>
  <si>
    <t>Shin-Marunouchi Center Bldg. 9F, 1-6-2 Marunouchi, Chiyoda-ku, Tokyo 100-0005, Japan</t>
  </si>
  <si>
    <t>100 Park Drive, Milton Park, Abingdon, Oxfordshire OX14 4RY, United Kingdom</t>
  </si>
  <si>
    <t>5a Mher Mkrtchyan street, Yerevan 0010, Republic of Armenia</t>
  </si>
  <si>
    <t>Room 1405, 135 Bonham Strand Trade Centre, 135 Bonham Strand, Sheung Wan, Hong Kong</t>
  </si>
  <si>
    <t>Al. Jerozolimskie 123A, Floor 17, 02-017 Warszawa, Poland</t>
  </si>
  <si>
    <t>c/ Venezuela, 35, 08019, Barcelona, España</t>
  </si>
  <si>
    <t>Avenida Paseo de Europa 31, block 11 3D, Seville, Spain</t>
  </si>
  <si>
    <t>1200 Pennsylvania Avenue, N.W. Washington, DC 20460</t>
  </si>
  <si>
    <t>Av. Universitat Autònoma nº 23, Vallès Technology Park, 08290-CERDANYOLA DEL VALLES, Barcelona, Spain</t>
  </si>
  <si>
    <t>Via Tessare 5, 37023 Grezzana (VR), Italy</t>
  </si>
  <si>
    <t>One Lagoon Drive, Redwood City, CA 94065</t>
  </si>
  <si>
    <t>400 West California Avenue, Sunnyvale, CA 94086</t>
  </si>
  <si>
    <t>Löwenstrasse 11, 8001 Zürich, Switzerland</t>
  </si>
  <si>
    <t>Av. Pedralbes, 60-62, 08034 Barcelona, Spain</t>
  </si>
  <si>
    <t>128 City Road, London, EC1V 2NX, United Kingdom</t>
  </si>
  <si>
    <t>22-303, #328 Xinghu Road, Suzhou, 215123, Jiangsu, China</t>
  </si>
  <si>
    <t>Sepise 7, 11415 Tallinn, Estonia</t>
  </si>
  <si>
    <t>Carrer de Acàcies 36 08027 Barcelona</t>
  </si>
  <si>
    <t>Coldwell Radio Station, Madley, Hereford, HR2 9NE, United Kingdom</t>
  </si>
  <si>
    <t>75 Thessalonikis &amp; Florinis Str., 18345, Moschato, Greece</t>
  </si>
  <si>
    <t>11 rue Arthur III | 44200 Nantes, France</t>
  </si>
  <si>
    <t>Keileweg 80, 3029 BT Rotterdam, Netherlands</t>
  </si>
  <si>
    <t>Room 1334, 13/F Profit Industrial Building, 1-15 Kwai Fung Crescent, Kwai Chung, Hong Kong</t>
  </si>
  <si>
    <t>High Tech Campus 41, 5656AE Eindhoven, The Netherlands</t>
  </si>
  <si>
    <t>Room 1402, 234, Beotkkot-ro, Geumcheon-gu, Seoul, Republic of Korea</t>
  </si>
  <si>
    <t>Calgary, Alberta, Canada</t>
  </si>
  <si>
    <t>180, Yeoksam-ro Gangnam-gu, Seoul, Republic of Korea</t>
  </si>
  <si>
    <t>Room 1201, Building 5, 150 Pu Bin Lu, Pukou Qu, Nanjing Shi, Jiangsu Sheng, China, 211800</t>
  </si>
  <si>
    <t>609 Granville Street, Suite 1400, Vancouver, BC V7Y 1G5, Canada</t>
  </si>
  <si>
    <t>8F, 129, Teheran-ro, Gangnam-gu, Seoul, 06133, Rep. of KOREA</t>
  </si>
  <si>
    <t>Federal Office for Information Security, P.O. Box 200363, 53133 Bonn, Germany</t>
  </si>
  <si>
    <t>Hakatie 18, 90440 Kempele, Finland</t>
  </si>
  <si>
    <t>Einsteinufer 37, 10587 Berlin, Germany</t>
  </si>
  <si>
    <t>No. 67, Guanggu Chuangye Jie, Wuhan, Hubei, China</t>
  </si>
  <si>
    <t>Viale Carlo III di Borbone 8, 81100 Caserta (CE), Italy</t>
  </si>
  <si>
    <t>FlatOfis, Otakçılar Cad. No: 78 A Blok Kat: 2 No: 32 Eyüpsultan / İstanbul</t>
  </si>
  <si>
    <t>Carrer Pompeu Fabra, 13, Planta 1, Manresa, Barcelona, Spain</t>
  </si>
  <si>
    <t>Porkkalankatu 1, 00180 Helsinki, Finland</t>
  </si>
  <si>
    <t>Avenue Arnaud Fraiteur 15-23, 1050 Ixelles, Belgium</t>
  </si>
  <si>
    <t>Calle Ciego de Arjona 2, 18012, Granada, Spain</t>
  </si>
  <si>
    <t>Kuenstr. 1d, 50733 Köln, Germany</t>
  </si>
  <si>
    <t>Odem 4, Petah Tikva, 4951785, Israel</t>
  </si>
  <si>
    <t>C/ Apartado 134, 01080 Vitoria-Gasteiz, (Álava)</t>
  </si>
  <si>
    <t>Manchester Tech. Center, Oxford Road, Manchester, UK</t>
  </si>
  <si>
    <t>C/ del Bruc, 13, L'Eixample, 08010 Barcelona, Spain</t>
  </si>
  <si>
    <t>55 Monument Circle Office #700 Indianapolis, IN 46204 United States</t>
  </si>
  <si>
    <t>C/Eric Kandel, 2 – Tecnogetafe – 28906 Getafe (Madrid)</t>
  </si>
  <si>
    <t>Jülicher Str. 209q-s, 52070 Aachen</t>
  </si>
  <si>
    <t>Lehavim, Israel</t>
  </si>
  <si>
    <t>Mennica Legacy Tower, WeWork, 2nd Floor, Warsaw, Poland</t>
  </si>
  <si>
    <t>Dr Zamenhoff 12, Rubí, Barcelona 08191, España</t>
  </si>
  <si>
    <t>Tashkent, Uzbekistan</t>
  </si>
  <si>
    <t>Carrer de Tavern, 40, 2-2, Sarrià-Sant Gervasi, 08021 Barcelona, Spain</t>
  </si>
  <si>
    <t>Rambla Exposició 59, Edifici Neàpolis, 08800 Vilanova i la Geltrú (Barcelona), Spain</t>
  </si>
  <si>
    <t>Forefront RF, Jeffreys Building, St John's Innovation Park, Cowley Road, Cambridge, CB4 0DS, United Kingdom</t>
  </si>
  <si>
    <t>Carrer Roc Boronat 138 (room 51.017) Universitat Pompeu Fabra, 08018, Barcelona, Spain</t>
  </si>
  <si>
    <t>211 West Third Street, Forest, MS 39074</t>
  </si>
  <si>
    <t>3 Shortlands, 9th Floor, London W6 8DA, UK</t>
  </si>
  <si>
    <t>Room 442, Industry-Academia Cooperation Research Institute, Chungbuk National University, 1 Chungdae-ro, Seowon-gu, Cheongju-si, Chungcheongbuk-do, South Korea</t>
  </si>
  <si>
    <t>Daugbjergvej 26B, 1.1, 8000 Aarhus C, Denmark</t>
  </si>
  <si>
    <t>16 Rue de la Ville l'Évêque, 75008 Paris, France</t>
  </si>
  <si>
    <t>Unit 506, 5/F, InnoCentre, 72 Tat Chee Ave, Kowloon Tong, Hong Kong</t>
  </si>
  <si>
    <t>Alt-Moabit 95, 10559 Berlin, Germany</t>
  </si>
  <si>
    <t>No. 1, Ground Floor, Old Gupta Colony, D-Block, Opposite Polo Ground, G.T.B. Nagar, Delhi - 110009, India</t>
  </si>
  <si>
    <t>29, Sisini str., 11528, Athens, Greece</t>
  </si>
  <si>
    <t>4F, Helios Building, No. 12 Xiangyue Road, Torch Hi-Tech Industrial Zone, Xiangan District, Xiamen, China</t>
  </si>
  <si>
    <t>Avinguda Universitat Autònoma, 23 – 08290 Cerdanyola del Vallès (Barcelona), Spain</t>
  </si>
  <si>
    <t>Plaça de Pau Vila, 1, Sector 2C, Edificio Palau de Mar, 08039 Barcelona, Spain</t>
  </si>
  <si>
    <t>C/ Aragó, 330, 08009 Barcelona</t>
  </si>
  <si>
    <t>C/ Don Juan de Austria núm. 38, Entresuelo 2, CP 46002 – Valencia</t>
  </si>
  <si>
    <t>Av. Córdoba 831, piso 5, C1054AAH CABA, Argentina</t>
  </si>
  <si>
    <t>Barcelona 08022 — España</t>
  </si>
  <si>
    <t>Annankatu 27, 00100 Helsinki, Finland</t>
  </si>
  <si>
    <t>253, Okhla Industrial Estate, Phase III, New Delhi - 110020, India</t>
  </si>
  <si>
    <t>Pol. Ind., 31500 Tudela, Navarra</t>
  </si>
  <si>
    <t>455 West 37th Street, New York, NY 10018</t>
  </si>
  <si>
    <t>9F, 22, Magokjungang-ro 5-gil, Gangseo-gu, Seoul, Republic of Korea</t>
  </si>
  <si>
    <t>8 Prof. Gvariahu, Rishon LeZion 7534218, Israel</t>
  </si>
  <si>
    <t>1200 E. 151st St., Olathe, KS 66062, USA</t>
  </si>
  <si>
    <t>Barcelona Scientific Park, Baldiri Reixac, 4-8, Torre I, 08028 Barcelona, Spain</t>
  </si>
  <si>
    <t>219, bd Mohamed Zerktouni, 1° étg., bur. 17 20100 Casablanca - Morocco</t>
  </si>
  <si>
    <t>60 E Rio Salado Parkway, Suite 1000, Tempe, Arizona 85281, USA</t>
  </si>
  <si>
    <t>5215 N. O'Connor Blvd, Suite 1200, Irving, TX 75039</t>
  </si>
  <si>
    <t>Hamidiye Mah. Anadolu Cad. No:14 Kağıthane - Istanbul Turkey</t>
  </si>
  <si>
    <t>20, Gukgasandan-daero 40-gil, Guji-myeon, Dalseong-gun, Daegu, Korea</t>
  </si>
  <si>
    <t>Calle Margarita Nelken, 12, 28830 San Fernando de Henares, Madrid, Spain</t>
  </si>
  <si>
    <t>Av. Carlos V, 70 28938 Móstoles, Madrid</t>
  </si>
  <si>
    <t>C/ Espejo, 4 - bajo. 03804 - Alcoy (Alicante)</t>
  </si>
  <si>
    <t>207 rue de Bercy, 75012 Paris, France</t>
  </si>
  <si>
    <t>Meydan Grandstand, 6th floor, Meydan Road, Nad Al Sheba, Dubai, U.A.E.</t>
  </si>
  <si>
    <t>C/xaloc Pol Industrial 1 Can Volart 08150 Parets del Vallés, Barcelona, Spain</t>
  </si>
  <si>
    <t>268 Bush Street #350, San Francisco, CA 94104-3503, United States of America</t>
  </si>
  <si>
    <t>99 George Street, Glasgow, G1 1RD</t>
  </si>
  <si>
    <t>HK Tech 300 IncuHub, 8/F, United Centre, Admiralty, Hong Kong</t>
  </si>
  <si>
    <t>Suite 1, 7th Floor 50 Broadway, London, United Kingdom, SW1H 0BL</t>
  </si>
  <si>
    <t>BEC | Bilbao Exhibition Centre Azkue Kalea, 1 Barakaldo, Bizkaia, Spain</t>
  </si>
  <si>
    <t>Innovation Centre Northern Ireland Science Park, Queens Road, Queens Island, Belfast, Northern Ireland, BT3 9DT</t>
  </si>
  <si>
    <t>Calle Bailén nº 71, Polígono Industrial Cañada de la Fuente, Martos (Jaén), Spain</t>
  </si>
  <si>
    <t>Calle Goya 90, 28009 Madrid, Spain</t>
  </si>
  <si>
    <t>81, UBI Avenue 4, # 08-17, UB. One, Singapore 408830</t>
  </si>
  <si>
    <t>Unit 114 418 East Kent Ave South Vancouver BC</t>
  </si>
  <si>
    <t>08-G-01, Corporate Park, Star Central, Lingkaran Cyber Point Timur, Cyber 12, 63000 Cyberjaya, Selangor, Malaysia</t>
  </si>
  <si>
    <t>Carrer de l'Ecuador 45, 4o 3a, 08029 Barcelona, Spain</t>
  </si>
  <si>
    <t>Avenue Ceramique 222, 6221KX Maastricht, Netherlands</t>
  </si>
  <si>
    <t>K. Petrausko Str. 26, LT - 44156, Kaunas, Lithuania</t>
  </si>
  <si>
    <t>Rua de Santo Amaro 17A, 1200-803 Lisboa, Portugal</t>
  </si>
  <si>
    <t>1600 Amphitheatre Pkwy, Mountain View, CA 94043, USA</t>
  </si>
  <si>
    <t>10800 97 Avenue NW, Edmonton, Alberta T5K 2B6</t>
  </si>
  <si>
    <t>Room 310, 501 Belleville Street, Victoria, BC V8V 1X4</t>
  </si>
  <si>
    <t>Gravity International, Barli, Dist : Jodhpur Rajasthan 342001 India</t>
  </si>
  <si>
    <t>Avinguda Ernest Lluch 32, 08302 Mataró, Barcelona, Spain</t>
  </si>
  <si>
    <t>267 Bd Pereire 75017 Paris France</t>
  </si>
  <si>
    <t>Calle Marie Curie, 19, 28521 Rivas-Vaciamadrid, Madrid, Spain</t>
  </si>
  <si>
    <t>Colonia Escalón, San Salvador, El Salvador</t>
  </si>
  <si>
    <t>Barrio Samano-Vallegón 13, 39709 Castro Urdiales, Cantabria, Spain</t>
  </si>
  <si>
    <t>BR-287, 645 | Urlândia | Santa Maria - RS</t>
  </si>
  <si>
    <t>Volta do Castro s/n 15706 Santiago de Compostela A Coruña SPAIN</t>
  </si>
  <si>
    <t>1 Angel Lane, London, EC4R 3AB, United Kingdom</t>
  </si>
  <si>
    <t>No. 3, Dagangbei Alley, Matigang Village, Dalingshan Town, Dongguan City, Guangdong Province, China</t>
  </si>
  <si>
    <t>Room 1205-1212, R&amp;F To-Win Building, No.30 Huaxia Road, Tianhe District, Guangzhou, Guangdong Province, China</t>
  </si>
  <si>
    <t>10, 2256 29th Street NE Calgary, Alberta, Canada T1Y 7G4</t>
  </si>
  <si>
    <t>Av. Ernest Lluch 36, 08302, Mataro</t>
  </si>
  <si>
    <t>No. 355, Wenqu Road, High-tech Zone, Hefei City, Anhui Province, China</t>
  </si>
  <si>
    <t>819 Av. de l'Industrie, Polygone Nord, 66000 Perpignan, France</t>
  </si>
  <si>
    <t>Unit 737, 7/F, Building 19W, Hong Kong Science Park, Hong Kong</t>
  </si>
  <si>
    <t>Funing Hi-tech Ind'l Park, Bao'an Dist. Shenzhen, Guangdong, P.R.C.</t>
  </si>
  <si>
    <t>2F, 4, Bongeunsa-ro 109-gil, Gangnam-gu, Seoul, Republic of Korea</t>
  </si>
  <si>
    <t>Berliner Str. 28, 01067 Dresden, Germany</t>
  </si>
  <si>
    <t>400 Atlantic St, Stamford, CT 06901-3512, USA</t>
  </si>
  <si>
    <t>Room 527, Level 5, K11 Atelier, 728 King's Road, Quarry Bay, Hong Kong</t>
  </si>
  <si>
    <t>Av. Dr. Gadea nº25, p7, Alicante, España</t>
  </si>
  <si>
    <t>Boulevard Georges-Favon, 43, 1204 – Geneva, Switzerland</t>
  </si>
  <si>
    <t>London, United Kingdom</t>
  </si>
  <si>
    <t>Rodou 172, Athens 104 43, Greece</t>
  </si>
  <si>
    <t>Fábrica en calle Guadajoz 13, Polígono Los Llanos (Baena)</t>
  </si>
  <si>
    <t>Hähnelstraße 6, 12159 Berlin, Germany</t>
  </si>
  <si>
    <t>1309 Coffeen Avenue Suite 1200, Sheridan, WY 82801</t>
  </si>
  <si>
    <t>45, Changup-ro, Sujeong-gu, Seongnam-si, Gyeonggi-do, Republic of Korea</t>
  </si>
  <si>
    <t>5/F, Building 5E, 5 Science Park East Avenue, Hong Kong Science Park, Shatin, New Territories, Hong Kong</t>
  </si>
  <si>
    <t>Rm.1E on 4/F, Lai Cheong Factory Building, Nos.479-479A Castle Peak Road, Cheung Sha Wan, Kowloon, HK</t>
  </si>
  <si>
    <t>FLAT 1503 15/F CARNIVAL COMMERCIAL BUILDING 18 JAVA ROAD NORTH POINT HK HK</t>
  </si>
  <si>
    <t>Suite 3401, Unit A, Building 6, Shum Yip Sky Park, No. 8089, Hongli West Road, Xiangmihu Street, Futian District, Shenzhen, Guangdong 518040, People's Republic of China</t>
  </si>
  <si>
    <t>2045 W Grand Ave Ste B, PMB 87077, Chicago, Illinois 60612-1577</t>
  </si>
  <si>
    <t>G. Astras Street 8b, Riga</t>
  </si>
  <si>
    <t>156 Soi Ladprao 107, Ladprao Rd., Klongchan, Bangkapi, Bangkok 10240 Thailand</t>
  </si>
  <si>
    <t>1701 E Mossy Oaks Road Spring, TX 77389-1767</t>
  </si>
  <si>
    <t>110, Chaussée de Charleroi, 1060 Brussels, Belgium</t>
  </si>
  <si>
    <t>Plot 125, Sector 8, IMT Manesar, Gurgaon, Haryana 122051, India</t>
  </si>
  <si>
    <t>Karaoli and Dimitriou 11, 45221, Ioannina, Greece</t>
  </si>
  <si>
    <t>Via Termine di Alatri, 1 – 03100 Frosinone, Italy</t>
  </si>
  <si>
    <t>Room 1604, Building 11, Xinlongju, Ideal City, Xiangfu Middle Road, Yuhua District, Changsha, Hunan, China</t>
  </si>
  <si>
    <t>Waldorpstraat 5 2521 CA Den Haag Netherlands</t>
  </si>
  <si>
    <t>40 Princes Street, Ipswich, Suffolk, United Kingdom, IP1 1RJ</t>
  </si>
  <si>
    <t>Tech City, Pça. de Pau Vila, 1, oficina 2B, 08039 Barcelona, Spain</t>
  </si>
  <si>
    <t>Yıldız Teknik Üniversitesi Davutpaşa Kampüsü Teknoloji Geliştirme Bölgesi D-2 Blok K:1 No:Z-08 Esenler, İstanbul, Türkiye</t>
  </si>
  <si>
    <t>Santa Rosa, 39-57 08950 Esplugues del Llobregat (Barcelona) Spain</t>
  </si>
  <si>
    <t>Unit 511, 5/F, Lakeside 1, 8 Science Park West Avenue Phase II, Hong Kong Science Park Shatin, N.T. Hong Kong</t>
  </si>
  <si>
    <t>Carrer de Sant Joan de la Salle, 42, TECHNOVA, Barcelona, Catalonia 08022, ES</t>
  </si>
  <si>
    <t>1 New Orchard Road, Armonk, New York 10504-1722, United States</t>
  </si>
  <si>
    <t>Ein Misbah, Ramallah, Palestinian Territories</t>
  </si>
  <si>
    <t>Interleuvenlaan 62, 3001 Heverlee, Belgium</t>
  </si>
  <si>
    <t>Küçük Çamlıca Mah. Kısıklı Cad. No:56, Bulutistan Dijital Kampüsü, 34696 Üsküdar / İstanbul, Türkiye</t>
  </si>
  <si>
    <t>Rue Eugène-Marziano 25, 1227 Acacias – Geneva, Switzerland</t>
  </si>
  <si>
    <t>Gustav-Freytag-Straße 48, 47057 Duisburg, Germany</t>
  </si>
  <si>
    <t>2 Place Samuel de Champlain 92400 Courbevoie France</t>
  </si>
  <si>
    <t>Gran Via Corts Catalanes, 587 àtic, 08007 Barcelona</t>
  </si>
  <si>
    <t>Residencial Bellmont J2, AD400, La Massana, Andorra</t>
  </si>
  <si>
    <t>In der Spöck 12, 77656 Offenburg, Germany</t>
  </si>
  <si>
    <t>Tech City, Pça. de Pau Vila, 1, office 2B, Ciutat Vella, 08039 Barcelona, Spain</t>
  </si>
  <si>
    <t>Krone Platz 1 / Top 2, A-9020 Klagenfurt am Wörthersee, Austria</t>
  </si>
  <si>
    <t>Ave. Francesc Macià, 30, 1º 1ª 08208 Sabadell</t>
  </si>
  <si>
    <t>2140 Norcor Ave. Suite 115 Coralville, IA 52241</t>
  </si>
  <si>
    <t>Av. Alan Turing, 776 – 4º Andar Cidade Universitária, Campinas – SP, 13083-898, Brazil</t>
  </si>
  <si>
    <t>Avenida Diagonal 640, 08017 Barcelona, Spain</t>
  </si>
  <si>
    <t>Avda. de Bruselas, 35, 28108 Alcobendas, Madrid, Spain</t>
  </si>
  <si>
    <t>Seongnam-daero 331beon-gil, Bundang-gu, Seongnam-si, Gyeonggi-do, Republic of Korea</t>
  </si>
  <si>
    <t>Am Campeon 1-15, 85579 Neubiberg, Germany</t>
  </si>
  <si>
    <t>5F, Yulgok-ro 214, Jongno-gu, Seoul, Republic of Korea</t>
  </si>
  <si>
    <t>Avenida Dra. Ruth Cardoso, 7221, 22nd floor, Bloco A, Pinheiros, São Paulo - SP, 05425-902, Brazil</t>
  </si>
  <si>
    <t>A24/5, Mohan Cooperative Industrial Estate, Saidabad, New Delhi, Delhi 110044, India</t>
  </si>
  <si>
    <t>Istanbul, Turkey</t>
  </si>
  <si>
    <t>La Harinera | Carrer Joan Verdeguer, 116, 46024, Valencia, Spain</t>
  </si>
  <si>
    <t>Martin Mendalde 1116, Col. Del Valle, Benito Juárez, Mexico City, 03100</t>
  </si>
  <si>
    <t>WTC The Hague, Pr. Margrietplantsoen 41, 2595 AM Den Haag</t>
  </si>
  <si>
    <t>Deva Street No. 1-7, Cluj-Napoca, Romania</t>
  </si>
  <si>
    <t>Calle travesía, 15b, marina de valencia, Valencia, Spain</t>
  </si>
  <si>
    <t>501호, 37 World Cup-ro, Mapo-gu, Seoul, South Korea</t>
  </si>
  <si>
    <t>732 Hannah Avenue, Traverse City MI, 49686</t>
  </si>
  <si>
    <t>Gran Via de les Corts Catalanes, 635, 08010 Barcelona</t>
  </si>
  <si>
    <t>Esteve Terradas 1, RDIT Building, Of. 212, Mediterranean Technology Park (PMT), Baix Llobregat Campus – UPC, 08860 Castelldefels (Barcelona), Spain</t>
  </si>
  <si>
    <t>Av. Alan Turing, 275, Cidade Universitária, Barão Geraldo, Campinas - SP, Brasil</t>
  </si>
  <si>
    <t>Paseo Doce Estrellas, 2, Primero A, 28042 Madrid, Spain</t>
  </si>
  <si>
    <t>Sabino de Arana 14, 2nd. 08028, Barcelona- Spain</t>
  </si>
  <si>
    <t>1050 Enterprise Way, Ste. 200, Sunnyvale, CA 94089, USA</t>
  </si>
  <si>
    <t>Rue de Rodeuhaie, 1, 1348 Louvain-la-Neuve, Belgium</t>
  </si>
  <si>
    <t>Dockplatsen 26, 211 19 Malmö, Sweden</t>
  </si>
  <si>
    <t>Carrer del Poeta Querol, 15 46002 València</t>
  </si>
  <si>
    <t>Rm 505, 165, Yeoksam-ro Gangnam-gu, Seoul, Republic of Korea (06247)</t>
  </si>
  <si>
    <t>Avenida Diagonal, 640, 2F, 08017, Barcelona, Spain</t>
  </si>
  <si>
    <t>ul. Puławska 45B, 05-500 Piaseczno, Poland</t>
  </si>
  <si>
    <t>Building 16, East Area, No. 10 Xibeiwang East Road, Haidian District, Beijing, China</t>
  </si>
  <si>
    <t>http://www.admit-therapeutics.com/</t>
  </si>
  <si>
    <t>https://admotion.ai/</t>
  </si>
  <si>
    <t>ContractNotifications@adobe.com</t>
  </si>
  <si>
    <t>https://www.adspective.ai/</t>
  </si>
  <si>
    <t>https://www.adtran.com/en/about-us/contact-us</t>
  </si>
  <si>
    <t>Fraunhoferstraße 9a
82152 Martinsried/Munich Germany</t>
  </si>
  <si>
    <t>https://www.advantageaustria.org/</t>
  </si>
  <si>
    <t>Jungmansgatan 12, 211 11 Malmö</t>
  </si>
  <si>
    <t>Malmö</t>
  </si>
  <si>
    <t>Glyfada, P.C. 16674, Athens, GR, Greece</t>
  </si>
  <si>
    <t>https://www.agatesensors.com/</t>
  </si>
  <si>
    <t>https://agents-ian.com/en/index.html</t>
  </si>
  <si>
    <t>paul.mcfarlane@agents-ian.com</t>
  </si>
  <si>
    <t>C. de Bailén, 41, Centro, Centro, 28005 Madrid, Spain</t>
  </si>
  <si>
    <t>https://www.agentsy.pro/</t>
  </si>
  <si>
    <t>New Zealand</t>
  </si>
  <si>
    <t>Vallès</t>
  </si>
  <si>
    <t>https://agrikola.ai/</t>
  </si>
  <si>
    <t>Christchurch</t>
  </si>
  <si>
    <t>https://www.aidiagnostics.health/</t>
  </si>
  <si>
    <t>Cape Town</t>
  </si>
  <si>
    <t>https://plynai.com/en/</t>
  </si>
  <si>
    <t>Avenida Presidente Kennidy, 179, Florianópolis, SC, Brazil</t>
  </si>
  <si>
    <t>Florianópolis</t>
  </si>
  <si>
    <t>contato@iainfinity.com.br</t>
  </si>
  <si>
    <t>http://www.iainfinity.com.br/</t>
  </si>
  <si>
    <t>https://www.aieev.com/</t>
  </si>
  <si>
    <t>Daegu</t>
  </si>
  <si>
    <t>https://www.hkstp.org/</t>
  </si>
  <si>
    <t>https://www.aiguesdebarcelona.cat/ca/web/guest/</t>
  </si>
  <si>
    <t>https://dfki.de/</t>
  </si>
  <si>
    <t>https://ailin.es/</t>
  </si>
  <si>
    <t>11th Floor. Li-Ning Center. No. 9996 Shennan Avenue. Nanshan District. Shenzhen</t>
  </si>
  <si>
    <t>https://www.aim-intelligence.com/</t>
  </si>
  <si>
    <t>https://aima.chat/</t>
  </si>
  <si>
    <t>Pg. de Valldaura, 250, esc. left. ent. 2,
08016 Barcelona</t>
  </si>
  <si>
    <t>https://www.aimentia.com/?utm=home</t>
  </si>
  <si>
    <t>info@aimentia.com</t>
  </si>
  <si>
    <t>https://o2osolution.ai/</t>
  </si>
  <si>
    <t>Room A05, Unicorn Lab, 5F, 111 Oksan-ro, Buk-gu, Daegu (Chilseong-dong 2-ga, Daegu Bank 2nd Headquarters)</t>
  </si>
  <si>
    <t>contact@o2o.kr</t>
  </si>
  <si>
    <t>https://aira-technology.com/</t>
  </si>
  <si>
    <t>https://www.aircision.com/</t>
  </si>
  <si>
    <t>https://airiss.co.kr/</t>
  </si>
  <si>
    <t xml:space="preserve"> Room 307, 3rd Floor, WIP Square, Daedeok Venture Tower, 933-8, Taplip-dong, Yuseong-gu, Daejeon</t>
  </si>
  <si>
    <t>airiss@airiss.co.kr</t>
  </si>
  <si>
    <t>https://airties.com/contact-us/</t>
  </si>
  <si>
    <t>support@brief.com</t>
  </si>
  <si>
    <t>https://www.airtool.io/</t>
  </si>
  <si>
    <t>https://aitaca.io/en/</t>
  </si>
  <si>
    <t>Alger</t>
  </si>
  <si>
    <t>Gaza</t>
  </si>
  <si>
    <t>https://www.akton.net/</t>
  </si>
  <si>
    <t>http://www.alkamelsystems.com/</t>
  </si>
  <si>
    <t>https://www.alarislabs.com/contacts</t>
  </si>
  <si>
    <t>78 Shenton Way, Tower 2, Level 6 #15-16-17 and Level 7 #15-16-17,
Singapore, 079120</t>
  </si>
  <si>
    <t>https://alba-robot.com/en/</t>
  </si>
  <si>
    <t>Torino</t>
  </si>
  <si>
    <t>1606 Headway Circle
Suite #9137 Austin, TX 78754</t>
  </si>
  <si>
    <t>https://www.alfasaac.com/</t>
  </si>
  <si>
    <t>https://www.ats.dz/</t>
  </si>
  <si>
    <t>https://www.algorath.com/?ki-cf-botcl=1&amp;__cf_chl_rt_tk=HNHVBXnTwcpzV9mKwPwDJU320ZjajXlgBpG8vE0O8a0-1785910822-1.0.1.1-ECWAKuAzgPInjMDyA4yq2ab7BXzndMWpn7srg_G1pKM</t>
  </si>
  <si>
    <t>https://www.algorized.com/</t>
  </si>
  <si>
    <t>https://www.alibabacloud.com/en?_p_lc=1</t>
  </si>
  <si>
    <t>https://alinia.ai/</t>
  </si>
  <si>
    <t>22 Vanderbilt Ave, Suite 7C, NY 10017.</t>
  </si>
  <si>
    <t>http://www.alisys.net/</t>
  </si>
  <si>
    <t>https://www.all-voiced.com/</t>
  </si>
  <si>
    <t>Hasharon</t>
  </si>
  <si>
    <t>https://www.allot.com/</t>
  </si>
  <si>
    <t>https://www.allpriv.com/</t>
  </si>
  <si>
    <t>info@allpriv.com</t>
  </si>
  <si>
    <t>Terrassa, Barcelona</t>
  </si>
  <si>
    <t>https://2025.igem.wiki/</t>
  </si>
  <si>
    <t>Aveiro</t>
  </si>
  <si>
    <t>Perret</t>
  </si>
  <si>
    <t>https://www.altariq.ps/</t>
  </si>
  <si>
    <t>Campos</t>
  </si>
  <si>
    <t>https://altave.com.br/</t>
  </si>
  <si>
    <t>https://www.altera.com/</t>
  </si>
  <si>
    <t>https://www.alticelabs.com/</t>
  </si>
  <si>
    <t>https://alumnelms.com/en/</t>
  </si>
  <si>
    <t>https://amadix.com/</t>
  </si>
  <si>
    <t>https://www.amarisoft.com/</t>
  </si>
  <si>
    <t>Amboise</t>
  </si>
  <si>
    <t>Casablanca</t>
  </si>
  <si>
    <t>Vicenza</t>
  </si>
  <si>
    <t>Vella</t>
  </si>
  <si>
    <t>https://global.ambtu.ad/en</t>
  </si>
  <si>
    <t xml:space="preserve"> N° 5 &amp; N°7 &amp; N°8, Bâtiments Business, Mahaj Ryad Center, Av. Attine, Rabat 10100, Morocco</t>
  </si>
  <si>
    <t>Rabat</t>
  </si>
  <si>
    <t>https://amgfoundationke.org/</t>
  </si>
  <si>
    <t>511 E. John Carpenter Freeway, Suite 500 Irving, Texas 75062</t>
  </si>
  <si>
    <t>Premstaetten</t>
  </si>
  <si>
    <t>https://www.andrew.com/</t>
  </si>
  <si>
    <t>https://www.anker.com/uk?ref=naviMenu</t>
  </si>
  <si>
    <t>Hertfordshire</t>
  </si>
  <si>
    <t>Friburgo</t>
  </si>
  <si>
    <t>Tallinn</t>
  </si>
  <si>
    <t>Brescia</t>
  </si>
  <si>
    <t>Lugano</t>
  </si>
  <si>
    <t>Gorica</t>
  </si>
  <si>
    <t>Estonia</t>
  </si>
  <si>
    <t>https://www.anyformat.ai/</t>
  </si>
  <si>
    <t>BARCELONA</t>
  </si>
  <si>
    <t>https://apebi.org.ma/</t>
  </si>
  <si>
    <t>https://www.apeironai.eu/2025/index.php</t>
  </si>
  <si>
    <t>https://apeiroon.com/</t>
  </si>
  <si>
    <t>https://www.apla.co.kr/</t>
  </si>
  <si>
    <t>San Salvador, El Salvador</t>
  </si>
  <si>
    <t>El Salvador</t>
  </si>
  <si>
    <t>Rīga</t>
  </si>
  <si>
    <t>https://www.apresiasystems.co.jp/english/</t>
  </si>
  <si>
    <t>https://arboledaintelligence.com/defense</t>
  </si>
  <si>
    <t>3F, JK Tower, 16 Seongsui-ro 20-gil, Seongdong-gu, Seoul, Korea (Archisketch Inc.)</t>
  </si>
  <si>
    <t>support@archisketch.com</t>
  </si>
  <si>
    <t>Garda</t>
  </si>
  <si>
    <t>https://www.arctur.si/</t>
  </si>
  <si>
    <t>B-1, 1st floor, 8-7, Yuseong-daero 1689beon-gil, Yuseong-gu, Daejeon, South Korea</t>
  </si>
  <si>
    <t>info@argosvision.com</t>
  </si>
  <si>
    <t>C. Marzo, 61, San Blas-Canillejas, 28022 Madrid, Spain</t>
  </si>
  <si>
    <t>https://www.armada.ai/</t>
  </si>
  <si>
    <t>OH</t>
  </si>
  <si>
    <t>admin@arqtech.eu</t>
  </si>
  <si>
    <t>https://www.artefacto-studio.com/</t>
  </si>
  <si>
    <t>Tech Barcelona - Pier 03
C/ de la Reina Cristina, 9 08039 Barcelona</t>
  </si>
  <si>
    <t>Tecnocampus</t>
  </si>
  <si>
    <t>https://www.artefacto-studio.com/contact</t>
  </si>
  <si>
    <t>7th Floor, Codeco Tower, 8 Teheran-ro 43-gil, Gangnam-gu, Seoul</t>
  </si>
  <si>
    <t>https://www.aryve.com/</t>
  </si>
  <si>
    <t>hq@asctechnologies.com</t>
  </si>
  <si>
    <t>https://www.astrakode.tech/</t>
  </si>
  <si>
    <t>Pescara</t>
  </si>
  <si>
    <t>http://fundacionastrazeneca.es/</t>
  </si>
  <si>
    <t>http://www.talentasturias.es/</t>
  </si>
  <si>
    <t>Asturias</t>
  </si>
  <si>
    <t>TN</t>
  </si>
  <si>
    <t>info@ataya.io</t>
  </si>
  <si>
    <t>https://atenealife.com/</t>
  </si>
  <si>
    <t>info@atenealife.com</t>
  </si>
  <si>
    <t>Carrer Josep Tarradellas, Barcelona, Spain</t>
  </si>
  <si>
    <t>https://atenxia.com/</t>
  </si>
  <si>
    <t>Av. del Conocimiento, 41. Edificio de Empresas PTS, 18016 – GRANADA – SPAIN</t>
  </si>
  <si>
    <t>GRANADA</t>
  </si>
  <si>
    <t>https://www.adecco.com/</t>
  </si>
  <si>
    <t>https://www.atleia.ai/</t>
  </si>
  <si>
    <t>https://www.atomh2.com/</t>
  </si>
  <si>
    <t>http://www.atommodular.xyz/</t>
  </si>
  <si>
    <t>Parque Tecnológico de Álava – Edificio BIC, Albert Einstein Kalea, 15, 01510 Vitoria-Gasteiz, Álava.</t>
  </si>
  <si>
    <t>Gasteiz</t>
  </si>
  <si>
    <t>Warwickshire</t>
  </si>
  <si>
    <t>https://auraxtechnology.com/</t>
  </si>
  <si>
    <t>https://www.aurasystem.it/</t>
  </si>
  <si>
    <t>7F.-1, No. 286, Sec. 1, Gaotiezhanqian
W. Rd., Zhongli Dist., Taoyuan City</t>
  </si>
  <si>
    <t>Taoyuan City</t>
  </si>
  <si>
    <t>support@aurzen.com</t>
  </si>
  <si>
    <t>https://authory.tech/</t>
  </si>
  <si>
    <t>21 Rue Albert Bayet, 75013 Paris, France</t>
  </si>
  <si>
    <t>https://www.automaise.com/</t>
  </si>
  <si>
    <t>Braga</t>
  </si>
  <si>
    <t>https://www.avaruhealth.io/</t>
  </si>
  <si>
    <t>29 Hamered Street, Tel Aviv, 68125, Israel</t>
  </si>
  <si>
    <t>Tepamasjid Street, 4, Mirzo Ulugbek district, Tashkent, Uzbekistan</t>
  </si>
  <si>
    <t>27, Dongtancheomdansaneop 1-ro, Hwaseong-si, Gyeonggi-do, Republic of Korea</t>
  </si>
  <si>
    <t>Sphere Tower Tennozu 2-2-8 Higashi-Shinagawa, Shinagawa-ku, Tokyo, 140-0002, Japan</t>
  </si>
  <si>
    <t>Barberini Drive Grand Prairie Texas, 75052</t>
  </si>
  <si>
    <t>250 Mercer St B1302, New York, NY 10012</t>
  </si>
  <si>
    <t>West Point, Second Floor Mucklow Office Park, Halesowen, UK</t>
  </si>
  <si>
    <t>No. 100 Hengtong Road, Wujiang Economic and Technological Development Zone, Suzhou, Jiangsu 215200, China</t>
  </si>
  <si>
    <t>#103, 10 Jeongui-gil, Seongsan-gu, Changwon-si, Gyeongsangnam-do, South Korea</t>
  </si>
  <si>
    <t>Polttimonkatu 3, 33210 Tampere, Finland</t>
  </si>
  <si>
    <t>THE LINKPILLAR 1 NORTH, 2-21-1 Takanawa, Minato-ku, Tokyo 108-8618, Japan</t>
  </si>
  <si>
    <t>Las Palmas de Gran Canaria, Spain</t>
  </si>
  <si>
    <t>Calle Corretger 21 Bajo de Paterna 46980 (Valencia), Spain</t>
  </si>
  <si>
    <t>512, STC, NH147, Ambli, Ahmedabad, Gujarat 380058</t>
  </si>
  <si>
    <t>Calle Tramontana 92, 08358 Arenys de Munt, Barcelona, Spain</t>
  </si>
  <si>
    <t>11, rue Hermès 31520 Ramonville-Saint-Agne France</t>
  </si>
  <si>
    <t>Amma Tower, Shop # F-31, 1st Floor, M.A. Jinnah Road, Saddar, Karachi</t>
  </si>
  <si>
    <t>Trade Tower, 511 Yeongdong-daero, Gangnam-gu, Seoul, 06164 Republic of Korea</t>
  </si>
  <si>
    <t>1001~1004, 62, Digital-ro 31-gil, Guro-gu, Seoul, Republic of Korea</t>
  </si>
  <si>
    <t>C/ General San Martín No. 17, 1st floor, portal 1, 46004. VALENCIA</t>
  </si>
  <si>
    <t>Piazza Guglielmo Oberdan, 2A, 20129 Milan (MI), Italy</t>
  </si>
  <si>
    <t>C. Ecuador, 11. 36203 Vigo (Pontevedra). Spain.</t>
  </si>
  <si>
    <t>Korea Tourism Organization Headquarters, 10 Segye-ro, Wonju-si, Gangwon State 26464, Republic of Korea</t>
  </si>
  <si>
    <t>200, Sintanjin-ro, Daedeok-gu, Daejeon, Korea</t>
  </si>
  <si>
    <t>4-38-13 Hon-cho, Nakano-ku, Tokyo 164-0012, Japan</t>
  </si>
  <si>
    <t>Wilhelminakade 123, 3072 AP Rotterdam, Netherlands</t>
  </si>
  <si>
    <t>1180 Northwest Maple Street, Suite 302, Issaquah, WA 98027, United States</t>
  </si>
  <si>
    <t>Rúa Montes da Barxa 10, Nave 8, Parque Empresarial de Porto do Molle, 36350 Nigrán, Spain</t>
  </si>
  <si>
    <t>555 Forge River Road, Webster, Texas 77598, United States of America</t>
  </si>
  <si>
    <t>10 Rue de Algerie, Tunis, Tunisie</t>
  </si>
  <si>
    <t>C/ Ciutat de Granada, 53-57, 08005 Barcelona</t>
  </si>
  <si>
    <t>20 Jay Street #924, New York City, New York 11201, United States</t>
  </si>
  <si>
    <t>C/ Quatre Camins, 30, 08022 Barcelona, Spain</t>
  </si>
  <si>
    <t>València, 333 baixos - 08009 Barcelona (Barcelona)</t>
  </si>
  <si>
    <t>#948, HA Farm Post, Maruthi Layout, Dasarahalli, Near Eesha Hospital, Bengaluru - 560024, Karnataka, India</t>
  </si>
  <si>
    <t>8F, 577, Seolleung-ro, Gangnam-gu, Seoul, 06143, Republic of Korea</t>
  </si>
  <si>
    <t>Murcar Rd, Aberdeen, Aberdeenshire, AB23 8JW, United Kingdom</t>
  </si>
  <si>
    <t>Bamberger Str. 1, 01187 Dresden, Germany</t>
  </si>
  <si>
    <t>Kimmeltie 10, 90630 Oulu, Finland</t>
  </si>
  <si>
    <t>Zemitāna Street 9 k-3, Riga, Latvia, LV-1012</t>
  </si>
  <si>
    <t>2F, Eonju-ro 134gil 31, Gangnam-gu, Seoul, Republic of Korea</t>
  </si>
  <si>
    <t>Nohabgatan 11H, 461 53 Trollhättan, Sweden</t>
  </si>
  <si>
    <t>935 National Parkway, Gate A, Suite 93510, Schaumburg, Illinois, 60173 USA</t>
  </si>
  <si>
    <t>8001 Development Drive, Morrisville, NC 27560, United States</t>
  </si>
  <si>
    <t>Schultz 5, 3ºB-1 – 33003, Oviedo (Asturias), Spain</t>
  </si>
  <si>
    <t>Global Reach, Dunleavy Drive, Cardiff, CF11 0SN</t>
  </si>
  <si>
    <t>32 Hangang-daero, Yongsan-gu, Seoul, South Korea 04389</t>
  </si>
  <si>
    <t>Avda. María Zambrano 31, Edificio WTCZ, Torre Este Planta 7, 50018 Zaragoza, Spain</t>
  </si>
  <si>
    <t>Suite 211 744 W Hastings Vancouver, BC V6C 1A5, Canada</t>
  </si>
  <si>
    <t>C/ Catalunya 24, Pol. I. Can Oller, 08130 Santa Perpetua de Mogoda (Barcelona)</t>
  </si>
  <si>
    <t>Innowireless Building 190, Seohyeon-ro Bundang-gu, Seongnam-si, South Korea</t>
  </si>
  <si>
    <t>Villa Good Tech, 37 rue Pierre Poli, 92130 Issy-les-Moulineaux, France</t>
  </si>
  <si>
    <t>Pau Gargallo, 30, 08028, Barcelona</t>
  </si>
  <si>
    <t>Trendelenburgstr. 14A, 14057 Berlin, Germany</t>
  </si>
  <si>
    <t>509, Meagan Technoworld 1st, 199, Techno 2-ro, Yuseong-gu, Daejeon, Republic of Korea</t>
  </si>
  <si>
    <t>C/figuera 16 Sant Pere de Vilamajor 08458 Barcelona</t>
  </si>
  <si>
    <t>Calle Téllez 56, Local C, 28007 Madrid, Spain</t>
  </si>
  <si>
    <t>k-185/2 Surya Plaza, New Friends Colony, 110025 New Delhi, DL, India</t>
  </si>
  <si>
    <t>WZC 21-22, 2nd Floor, Above Kangra Bank, Opp. Dwarka Mor Crossing Bus Stop, NSIT Road, Dwarka Mor, New Delhi - 110078</t>
  </si>
  <si>
    <t>Brightlands Campus Venlo, Innovalaan 1, 5928 SX Venlo (NL)</t>
  </si>
  <si>
    <t>Av. Parc Logístic, 2-10, 08040 Barcelona, Spain</t>
  </si>
  <si>
    <t>Plaza Pompeu Fabra, 1, 2-2, Igualada (08700), Barcelona, Spain</t>
  </si>
  <si>
    <t>Lindetorpsvägen 25, Johanneshov, Stockholms Län 121 63, Sweden</t>
  </si>
  <si>
    <t>781 Coopers Drive SW, Airdrie, AB T4B 2W3, Canada</t>
  </si>
  <si>
    <t>1645 Shady Avenue, Pittsburgh, Pennsylvania 15217, USA</t>
  </si>
  <si>
    <t>Parc Científic de Barcelona, Edifici Torres C Baldiri Reixac 4-8, 08028 Barcelona, Spain</t>
  </si>
  <si>
    <t>Vallgatan 1 D, 170 67 Solna, Sweden</t>
  </si>
  <si>
    <t>2nd Floor, 108A, Venkatachala Mudali Street, Dr. Radha Krishnan Salai, Mylapore, Chennai-600004</t>
  </si>
  <si>
    <t>6 Sinopis Str, 11527, Athens, Greece</t>
  </si>
  <si>
    <t>Suite # 435, 151 – 10090 152 St. Surrey BC V3R 8X8 Canada</t>
  </si>
  <si>
    <t>Yahya Kemal Mah. Şair Sk. No:1 Floor:1 Kağıthane - Istanbul</t>
  </si>
  <si>
    <t>Bole sub city woreda 03 house no. 2409 around bole medhanialem beside Kebe Pastry</t>
  </si>
  <si>
    <t>No. 98, Jianghai Road W, Liangxi District, Wuxi, Jiangsu, PRC</t>
  </si>
  <si>
    <t>2041 W 139th St, Gardena, CA 90249</t>
  </si>
  <si>
    <t>4141 Hacienda Drive, Pleasanton, CA 94588, USA</t>
  </si>
  <si>
    <t>C/ Bruc, 35 4ª 2ª - 08010 Barcelona (Barcelona), Spain</t>
  </si>
  <si>
    <t>740 15th Street Northwest, Suite 500, Washington, DC 20005, USA</t>
  </si>
  <si>
    <t>Polígono Industrial Riera de Caldes, C/Joiers, 21, 08184 Palau-solità i Plegamans, Barcelona, Spain</t>
  </si>
  <si>
    <t>La Marina de Valencia, Muelle de la Aduana, s/n, 46024 Valencia (España)</t>
  </si>
  <si>
    <t>Parque Tecnológico de Fuente Álamo, Ctra. El Estrecho-Lobosillo, km. 2, 30320 Fuente Álamo, Murcia, Spain</t>
  </si>
  <si>
    <t>Calle Corsega, 112 - P. 3 PTA. 3, 08029 Barcelona, Spain</t>
  </si>
  <si>
    <t>Unit 804/805, 8th Floor, Rupa Solitaire, Nr. MBP, Mahape, Navi Mumbai 400710</t>
  </si>
  <si>
    <t>Bismarckstr. 10-12, 10625 Berlin, Germany</t>
  </si>
  <si>
    <t>Plot Numner-8 Wazirpur Road, Jeevan Nagar Faridabad, Haryana (India)</t>
  </si>
  <si>
    <t>1700 International Pkwy Suite 200, Richardson, TX 75081 USA</t>
  </si>
  <si>
    <t>143 Teheran-ro 3F, Gangnam-gu, Seoul, Korea</t>
  </si>
  <si>
    <t>3 World Trade Center, 175 Greenwich Street, New York City, New York, 10007</t>
  </si>
  <si>
    <t>C/ Velázquez 18, 6º Dcha. 28001 Madrid</t>
  </si>
  <si>
    <t>Schapenkamp 2, 1211 PA Hilversum, Netherlands</t>
  </si>
  <si>
    <t>Nexus House, Discovery Way, West Yorkshire, Leeds LS2 3AA, England, United Kingdom</t>
  </si>
  <si>
    <t>B-1010, 11, Beobwon-ro 11-gil, Songpa-gu, Seoul, Korea, 05836</t>
  </si>
  <si>
    <t>No. 13 Langshan Road, Tsinghua Unisplendour Technology Park, 5th Floor, High-tech Zone, North District, Nanshan District, Shenzhen, Guangdong, 518057, China</t>
  </si>
  <si>
    <t>Room 308, Building B7, Korea Institute of Photonics Technology, 20-13 Cheomdan Ventureso-ro 38beon-gil, Buk-gu, Gwangju, South Korea</t>
  </si>
  <si>
    <t>214-ho, 339 Cheomdangwagi-ro, Buk-gu, Gwangju</t>
  </si>
  <si>
    <t>20-22 Wenlock Road, London, N1 7GU</t>
  </si>
  <si>
    <t>8005 S.W. Boeckman Road, Wilsonville, OR 97070-7777, U.S.A.</t>
  </si>
  <si>
    <t>Plaza del Obispo 6, 29015, Málaga</t>
  </si>
  <si>
    <t>World Trade Center, Moll de Barcelona s/n, Edificio Este Planta 2, 08039 Barcelona (Spain)</t>
  </si>
  <si>
    <t>Llacuna 162, 08018 Barcelona, Spain</t>
  </si>
  <si>
    <t>Paasheuvelweg 40, NL-1105 BJ, Amsterdam</t>
  </si>
  <si>
    <t>15-3, Eonju-ro 136-gil, Gangnam-gu, Seoul, Republic of Korea</t>
  </si>
  <si>
    <t>Golf View Corporate Tower, 4th Floor, Sector 42, Gurugram Haryana – 122002</t>
  </si>
  <si>
    <t>One Microsoft Way, Redmond, WA 98052-6399, USA</t>
  </si>
  <si>
    <t>106-40, Gwahakdanji-ro, Gangneung-si, Gangwon-do, Republic of Korea</t>
  </si>
  <si>
    <t>Yeni Bağlıca Mahallesi 1113. Cadde No:11/1 06490 Etimesgut Ankara, Turkey</t>
  </si>
  <si>
    <t>Parc Científic de Barcelona Clúster 2, CL02D81 Av. Dr. Gregorio Marañón 8 08028 Barcelona Spain</t>
  </si>
  <si>
    <t>C/La Rambla, 11, PRAL-1, 08002, Barcelona, España</t>
  </si>
  <si>
    <t>C/ d'Hipòlit Lázaro, 25, local 2, 08025 Barcelona, Spain</t>
  </si>
  <si>
    <t>Koloma, Commune de Ratoma, Conakry, République de Guinée</t>
  </si>
  <si>
    <t>Edificio Korta, Av. Tolosa 72, 20018 San Sebastián, Gipuzkoa, Spain</t>
  </si>
  <si>
    <t>Bahnhofstraße 21, 6300 Zug, Switzerland</t>
  </si>
  <si>
    <t>Calle Nuñez de Balboa 120, 28006 Madrid, España</t>
  </si>
  <si>
    <t>Diplomvej 381, 2800 Kongens Lyngby, Denmark</t>
  </si>
  <si>
    <t>Calle Carreteros, 30, 28660 Boadilla del Monte, Madrid, Spain</t>
  </si>
  <si>
    <t>Accelerator Centre (ACW), 295 Hagey Blvd., Waterloo, Ontario N2L 6R5, Canada</t>
  </si>
  <si>
    <t>88, Indong 52-gil, Gumi-si, Gyeongsangbuk-do 39445, Republic of Korea</t>
  </si>
  <si>
    <t>Pl. Pau Vila 1, Sector 2C (Edificio Palau de Mar), 08039, Barcelona (Spain)</t>
  </si>
  <si>
    <t>103-121 BOULEVARD DE LA MISSION MARCHAND, 92400 COURBEVOIE, France</t>
  </si>
  <si>
    <t>Sluppenvegen 6, 7037 Trondheim, Norway</t>
  </si>
  <si>
    <t>Keilaranta 10, 02150 Espoo, Finland</t>
  </si>
  <si>
    <t>135 Commonwealth Drive, Menlo Park, CA 94025</t>
  </si>
  <si>
    <t>Room 1310, 373 Saemangeum Sandan 3-ro, Gunsan-si, Jeonbuk Special Self-Governing Province, Republic of Korea</t>
  </si>
  <si>
    <t>Calle Palestina, 1, Entreplanta, 29007, Málaga, Spain</t>
  </si>
  <si>
    <t>1633 Broadway, 38th Floor, New York, NY 10019, USA</t>
  </si>
  <si>
    <t>2-1-40 Hatsuyama, Kawasaki-shi Miyamae-ku, Kanagawa Japan 2160026</t>
  </si>
  <si>
    <t>Technoparkstrasse 1, 8005 Zurich, Switzerland</t>
  </si>
  <si>
    <t>2F Tonami Omori Bldg., 6-16-4 Minamioi, Shinagawa-ku, Tokyo, Japan 140-0013</t>
  </si>
  <si>
    <t>222 W. Merchandise Mart Plaza, Suite 1800 Chicago, Illinois 60654 USA</t>
  </si>
  <si>
    <t>Rm. 405, Teilhard Hall, 35 Baekbeom-ro, Mapo-gu, Seoul 04107, Korea</t>
  </si>
  <si>
    <t>Herzog-Rudolf-Straße 1, 80539 Munich, Germany</t>
  </si>
  <si>
    <t>Frankrijklaan 27, 8970 Poperinge, Belgium</t>
  </si>
  <si>
    <t>C/ Rosselló, 132, 7th floor, 08036 Barcelona, Spain</t>
  </si>
  <si>
    <t>Franse Kampweg 6, 1406 NW Bussum, The Netherlands</t>
  </si>
  <si>
    <t>Kungsgatan 29, 111 56 Stockholm, Sweden</t>
  </si>
  <si>
    <t>22-24, Route de Genève, P. O. Box 134, 1033 Cheseaux-sur-Lausanne, Switzerland</t>
  </si>
  <si>
    <t>No.11 Runfa Road, Dongshan Industry Gathering Zone, Jiangning District, Nanjing City, China</t>
  </si>
  <si>
    <t>12 Jinlan Road, Jiangning District, Nanjing, China</t>
  </si>
  <si>
    <t>Plaza Pau Vila 1, 2c. Barcelona 08039 SPAIN</t>
  </si>
  <si>
    <t>Szachowa 1, 04-894 Warsaw, Poland</t>
  </si>
  <si>
    <t>7-1, Shiba 5-chome, Minato-ku, Tokyo Japan 108-8001</t>
  </si>
  <si>
    <t>Ukmergės g. 126, LT-08100 Vilnius, Lithuania</t>
  </si>
  <si>
    <t>400 avenue de Roumanille, Village d'entreprises Green Side, Bâtiment 6, 06410 Biot - Sophia Antipolis, France</t>
  </si>
  <si>
    <t>The Ruby Tower, Senapati Bapat Marg, Dadar West, Mumbai, Maharashtra 400028</t>
  </si>
  <si>
    <t>Box 1200, 171 23 Solna, Sweden</t>
  </si>
  <si>
    <t>San Jose, CA 95113, USA</t>
  </si>
  <si>
    <t>3553 N First Street, San Jose, CA 95134 United States</t>
  </si>
  <si>
    <t>130 King Street West, Suite 1900, Toronto, Ontario M5X 2A2, Canada</t>
  </si>
  <si>
    <t>Jordi Girona 1, Edificio K2M, Oficina K103, 08034 Barcelona, Spain</t>
  </si>
  <si>
    <t>#420, Building B, 330 Seongam-ro, Mapo-gu, Seoul, 03920, Republic of Korea</t>
  </si>
  <si>
    <t>7 Mota Gur Street, 5th floor, Petach Tiqwa, Israel</t>
  </si>
  <si>
    <t>2057 Coolidge Street Hollywood, FL, 33020 United States</t>
  </si>
  <si>
    <t>3F 1-16-13 Ebisu Minami Shibuya-ku, Tokyo Japan</t>
  </si>
  <si>
    <t>Willy-Brandt-Str. 59, 20457 Hamburg, Germany</t>
  </si>
  <si>
    <t>Carrer Roc Boronat, 23, 08005 Barcelona, Spain</t>
  </si>
  <si>
    <t>200 West Jackson Boulevard, Chicago, IL 60606, United States</t>
  </si>
  <si>
    <t>2F, 315-11, Hyeoksin-ro, Gimcheon-si, Gyeongsangbuk-do, Republic of Korea</t>
  </si>
  <si>
    <t>Zona Industrial do Casal da Lebre, Edifício OPEN, Rua da Bélgica Lt 18, Marinha Grande, 2430-028 Marinha Grande, Portugal</t>
  </si>
  <si>
    <t>C/ Bolivia 134, 08018 Barcelona, Spain</t>
  </si>
  <si>
    <t>Karakaari 7, 02610 Espoo, Finland</t>
  </si>
  <si>
    <t>Otto Nielsens veg 12, 7052 Trondheim, Norway</t>
  </si>
  <si>
    <t>Glimmervägen 38, 141 34 Huddinge, Sweden</t>
  </si>
  <si>
    <t>21A John Street, Bedford House, London, WC1N 2BF</t>
  </si>
  <si>
    <t>106 Athinon Str., 104 42, Athens Hellas</t>
  </si>
  <si>
    <t>Chaussée de la Hulpe 150, 1170 Brussels, Belgium</t>
  </si>
  <si>
    <t>Linnamäe tee 31-1, Tallinn, 13912, Estonia</t>
  </si>
  <si>
    <t>Avda Sor Teresa Prat 15, 29003 Málaga, Polo Nacional de Contenidos Digitales</t>
  </si>
  <si>
    <t>3/F Uno Bldg., No. 4-14, Tokuicho 2-Chome, Chuo-ku, Osaka, Japan</t>
  </si>
  <si>
    <t>3 Place Charles Hernu, 69100 Villeurbanne, France</t>
  </si>
  <si>
    <t>3739 Winfield LN NW, Washington, D.C. 20007</t>
  </si>
  <si>
    <t>Level 5, 16 New Burlington Place, London, England, W1S 2HX</t>
  </si>
  <si>
    <t>Hardturmstrasse 161, 8005 Zürich, Switzerland</t>
  </si>
  <si>
    <t>Mullaghboy Ind. Park, Navan, Co. Meath, C15 VFP2, Ireland</t>
  </si>
  <si>
    <t>Otemachi First Square, East Tower, 5-1, Otemachi 1-Chome, Chiyoda-ku, Tokyo 100-8116, Japan</t>
  </si>
  <si>
    <t>1100 W Idaho Street, Suite 330, Boise, Idaho 83702, United States</t>
  </si>
  <si>
    <t>8F, Seoul Finance Center, 136, Sejong-daero, Jung-gu, Seoul, Republic of Korea</t>
  </si>
  <si>
    <t>2788 San Tomas Expressway, Santa Clara, CA 95051, USA</t>
  </si>
  <si>
    <t>Maaltebruggestraat 47, 9000 Gent, Belgium</t>
  </si>
  <si>
    <t>Buschkauler Weg 27, 53347 Alfter/Germany</t>
  </si>
  <si>
    <t>Passeig del Mare Nostrum 15, 08004 Barcelona, Spain</t>
  </si>
  <si>
    <t>20 N. Wacker Drive, Suite 1200, Chicago, IL 60606</t>
  </si>
  <si>
    <t>10 Avenue de l'Europe, 78140 Vélizy-Villacoublay, France</t>
  </si>
  <si>
    <t>Ronda Sant Antoni, 36 - 38, 08001 Barcelona, Spain</t>
  </si>
  <si>
    <t>No 1, St. Alban's Place, Colombo 04 (00400), Sri Lanka</t>
  </si>
  <si>
    <t>855 Post Road, Fairfield, CT, 06824, United States</t>
  </si>
  <si>
    <t>Annengasse 3, 33034 Brakel, Germany</t>
  </si>
  <si>
    <t>Victor Hugo 1, 4º dcha. 28004 Madrid, Spain</t>
  </si>
  <si>
    <t>1524 5th Ave Ste 300, Seattle, Washington, 98101, United States</t>
  </si>
  <si>
    <t>Calle Maracaibo 1, 08030 Barcelona, Spain</t>
  </si>
  <si>
    <t>Trippstadter Straße 122, 67663 Kaiserslautern, Germany</t>
  </si>
  <si>
    <t>1455 3rd Street, San Francisco, CA 94158, United States</t>
  </si>
  <si>
    <t>La Finca Business Park, Building 13, 28223 Pozuelo de Alarcón, Madrid, SPAIN</t>
  </si>
  <si>
    <t>Avda. del Muelle del Turia, s/n 46024, Valencia (Spain)</t>
  </si>
  <si>
    <t>Calle Enric Giménez, nº 14, Planta 2-1; 08034 Barcelona</t>
  </si>
  <si>
    <t>Building No.1-401, Liansheng Road #10, Yuhang, Hangzhou, Zhejiang Province, China</t>
  </si>
  <si>
    <t>16, Gwahaksaneop 5-ro, Ochang-eup, Cheongwon-gu, Cheongju-si, Chungcheongbuk-do, 28125, Korea</t>
  </si>
  <si>
    <t>Via Lucrezio 13, 34134 Trieste (TS), Italy</t>
  </si>
  <si>
    <t>40-42 Grand Rue, 6630 Wasserbillig, Luxembourg</t>
  </si>
  <si>
    <t>8501 Commerce Court, Burnaby, BC, Canada V5A 4N3</t>
  </si>
  <si>
    <t>Calle Baldiri I Reixach 4-15, Parc Científic de Barcelona, 08028 Barcelona, Spain</t>
  </si>
  <si>
    <t>63 Flushing Avenue Building 212, Suite 403, Brooklyn, New York, NY 11205, United States</t>
  </si>
  <si>
    <t>Reina Victoria Avenue, 26 | 28003 | Madrid</t>
  </si>
  <si>
    <t>9400 West Higgins Road, Suite 225 Rosemont, IL 60018-4976</t>
  </si>
  <si>
    <t>Erkki Koiso-Kanttilan katu 3, 90570 Oulu, Finland</t>
  </si>
  <si>
    <t>140 bis Rue de Rennes, Paris, France</t>
  </si>
  <si>
    <t>Manx Telecom Headquarters, Isle of Man Business Park, Cooil Road, Braddan, IM99 1HX</t>
  </si>
  <si>
    <t>2270 Kraft Drive, Suite 1450, Blacksburg, VA 24060 USA</t>
  </si>
  <si>
    <t>7th km Thessalonikis - Neon Moudanion, Pilea 55535, Thessaloniki, Greece</t>
  </si>
  <si>
    <t>Rosenbursenstrasse 2/21, 1010 Vienna, Austria</t>
  </si>
  <si>
    <t>Teknopark Istanbul Sanayi Mah. No:1/9C 34906 Pendik/Istanbul</t>
  </si>
  <si>
    <t>28, Seolleung-ro 92-gil Gangnam-gu Seoul, Republic of Korea</t>
  </si>
  <si>
    <t>Nikola Gabrovski 75, Western Industrial Zone, 5000 Veliko Tarnovo, Bulgaria</t>
  </si>
  <si>
    <t>One Kingdom Street, Kingdom Street, London, England, W2 6BD</t>
  </si>
  <si>
    <t>C/ Pujades 77-79, 7-7 08005 Barcelona, Spain</t>
  </si>
  <si>
    <t>Ramallah, Palestine</t>
  </si>
  <si>
    <t>300 Meredith Road N.E., Calgary, Alberta, Canada T2E 7A8</t>
  </si>
  <si>
    <t>St. Annenufer 2, 20457 Hamburg</t>
  </si>
  <si>
    <t>08037 Barcelona, Spain</t>
  </si>
  <si>
    <t>20, Collyer Quay, #11-05, 049319 Singapore</t>
  </si>
  <si>
    <t>981 Mission Street #95 San Francisco, CA 94103 United States</t>
  </si>
  <si>
    <t>Ringstrasse 48, 45219 Essen, Germany</t>
  </si>
  <si>
    <t>201, Magokjungang 6-ro 11, Gangseo-gu, Seoul, Korea</t>
  </si>
  <si>
    <t>16027 Ventura Blvd Ste 605 Encino, CA 91436 United States</t>
  </si>
  <si>
    <t>PCI - Creative Science Park, Via do Conhecimento, Ed. Central, 3830-352 Ílhavo, Portugal</t>
  </si>
  <si>
    <t>Rue de Belle Vue 3, 1000 Brussels, Belgium</t>
  </si>
  <si>
    <t>First Floor, EL-6, TTC Industrial Area, MIDC Electronics Zone, Mahape, Navi Mumbai – 400710</t>
  </si>
  <si>
    <t>Üniversiteler Mah. 1596. Cad. No: 8/1, ANKARA - TÜRKİYE</t>
  </si>
  <si>
    <t>Avenida Diagonal, 534 - 08006 - Barcelona, Spain</t>
  </si>
  <si>
    <t>231 6th St, San Francisco, CA 94103, United States</t>
  </si>
  <si>
    <t>ul. Królewska 27, 00-060 Warszawa</t>
  </si>
  <si>
    <t>Carrer Tallers 13, 43720, l'Arboç, Tarragona, Spain</t>
  </si>
  <si>
    <t>Travessera de les Corts, 319-321, 08029 Barcelona</t>
  </si>
  <si>
    <t>47633 Warm Springs Blvd, Fremont, CA 94539</t>
  </si>
  <si>
    <t>Rua João Bettega, 5200 – CIC, Curitiba – Paraná, Brazil, CEP 81350-000</t>
  </si>
  <si>
    <t>7th KM, A/D Thessalonikis Neon Moudanion, Ydrogios Asfalistiki Building, 55535, Pilea - Thessaloniki, Greece</t>
  </si>
  <si>
    <t>Avenida Anchieta, 200 - Centro - Campinas/SP - CEP 13015-904</t>
  </si>
  <si>
    <t>CALLE SANTUARI, 95 - 97 ENT 2, 08032 BARCELONA, Spain</t>
  </si>
  <si>
    <t>1575 W Georgia St Suite 560, Vancouver, BC V6G 2T1, Canada</t>
  </si>
  <si>
    <t>PO Box 28169 Victoria RPO Westshore, Victoria, BC, Canada V9B 6K8</t>
  </si>
  <si>
    <t>Catalonia, Spain</t>
  </si>
  <si>
    <t>Suipacha 1111, C1008AAL Buenos Aires, Argentina</t>
  </si>
  <si>
    <t>80a Lodge Lane, Liverpool, Merseyside, England, L8 0QL</t>
  </si>
  <si>
    <t>Calle Madre Teresa de Calcuta 75 3º B, 28049 Madrid, Spain</t>
  </si>
  <si>
    <t>9251 Belcher Road N. Pinellas Park, FL 33782</t>
  </si>
  <si>
    <t>16 Industrial Parkway South #115 Aurora, Ontario L4G 0R4, Canada</t>
  </si>
  <si>
    <t>Koning Albert ll-laan 27, B - 1030 Brussels - Belgium</t>
  </si>
  <si>
    <t>Östermalmsgatan 26A, Stockholm, Sweden</t>
  </si>
  <si>
    <t>350 Massachusetts Ave, Cambridge, MA 02139, USA</t>
  </si>
  <si>
    <t>Rua Professor Dr. Euryclides de Jesus Zerbini, 1516, Parque Rural Fazenda Santa Cândida, Campinas - SP, 13087-571, Brazil</t>
  </si>
  <si>
    <t>15255 Innovation Drive, Suite #100, San Diego, CA 92128</t>
  </si>
  <si>
    <t>Hyecheon Building 11F, 354, Gangnam-daero, Gangnam-gu, Seoul, Republic of Korea</t>
  </si>
  <si>
    <t>Delčios g. 29, Vilnius, Lithuania</t>
  </si>
  <si>
    <t>300 Madison Avenue, New York, New York 10017, United States</t>
  </si>
  <si>
    <t>Carrer de Llull, 321, 08019, Barcelona, ES</t>
  </si>
  <si>
    <t>C/ Víznar, 113 - 18220 Albolote (Granada)</t>
  </si>
  <si>
    <t>Mumbai, Maharashtra, India</t>
  </si>
  <si>
    <t>717 Market Street Suite 100, San Francisco, CA, 94103</t>
  </si>
  <si>
    <t>120 Carlton St - Unit 414, Toronto, ON, Canada M5A 4K2</t>
  </si>
  <si>
    <t>20 Bis Rue La Fayette, 75009 Paris, France</t>
  </si>
  <si>
    <t>7628 Thorndike Rd, Greensboro, NC 27409, USA</t>
  </si>
  <si>
    <t>Room 311-3, Techno Complex Bldg, Korea Univ., 145, Anam-ro, Seongbuk-gu, Seoul, Republic of Korea</t>
  </si>
  <si>
    <t>Telecom House, 8KG 7 AVE, Kigali, Rwanda</t>
  </si>
  <si>
    <t>KG 563 St, Plot 1200 - Kacyiru P.O Box: 615 Kigali - Rwanda</t>
  </si>
  <si>
    <t>5775 Morehouse Drive, San Diego, CA 92121, USA</t>
  </si>
  <si>
    <t>Carrer Tres Creus, 236, Office 1, 08203, Sabadell, Barcelona, Spain</t>
  </si>
  <si>
    <t>Rambla del Celler 133, 1st. Sant Cugat del Vallès, 08172. Barcelona</t>
  </si>
  <si>
    <t>Heinrich-Hertz-Str. 6, 64295 Darmstadt, Germany</t>
  </si>
  <si>
    <t>VDI-Platz 1, 40468 Düsseldorf, Germany</t>
  </si>
  <si>
    <t>34, Patriarchou Ioakeim street; Athens, 106 75; Greece</t>
  </si>
  <si>
    <t>51 GOLDHILL PLAZA #15-08, Singapore (308900)</t>
  </si>
  <si>
    <t>Delaware, USA</t>
  </si>
  <si>
    <t>316 Gajeongro, Chrono Building Suite 501, Yuseong, Daejeon, 34130, Korea</t>
  </si>
  <si>
    <t>C/ Esteve Terradas 1, Of. 304, 08860 Castelldefels, Barcelona, Spain</t>
  </si>
  <si>
    <t>Am Neuen Markt 9 C, 14467 Potsdam, Germany</t>
  </si>
  <si>
    <t>24-12A Antonijas street, Riga, LV-1010, Latvia</t>
  </si>
  <si>
    <t>Sorterargatan 2, 162 50 Vällingby, Sweden</t>
  </si>
  <si>
    <t>The production base of Chongqing RadRock MEMS devices, No. 500, Fangzheng Avenue, Beibei District, Chongqing</t>
  </si>
  <si>
    <t>Yıldız Technical University Technopark, Istanbul/Turkey</t>
  </si>
  <si>
    <t>No.6 Nanchang Street, YEDA, Yantai, Shandong, P.R. China</t>
  </si>
  <si>
    <t>Rua Joao Antonio de Oliveira, 1228, Bloco 03 Conj 143, Mooca, São Paulo - SP, 03111-001, Brasil</t>
  </si>
  <si>
    <t>International Environment House 2, 9 Chemin de Balexert, 1219 Geneva, Switzerland</t>
  </si>
  <si>
    <t>〒150-0042 Tokyo, Shibuya City, Udagawacho, 3−7, Hulic Shibuya Koen-dori Bldg., 5F-110</t>
  </si>
  <si>
    <t>Castle Rock, CO 80104, USA</t>
  </si>
  <si>
    <t>No: 58/1, 6th Floor, Block: 17, Door No: 7 &amp; 8, Five Furlong Rd, Guindy, Chennai, Tamil Nadu 600032</t>
  </si>
  <si>
    <t>Kraijenhoffstraat 137A, 1018RG Amsterdam, Netherlands</t>
  </si>
  <si>
    <t>C/Sicilia 292, 1-2. 08013 Barcelona, Spain</t>
  </si>
  <si>
    <t>Blegistrasse 7, 6340 Baar, Switzerland</t>
  </si>
  <si>
    <t>109-123 Clifton Street, London, EC2A 4LD, United Kingdom</t>
  </si>
  <si>
    <t>Völklinger Straße 4, 40219 Düsseldorf, Germany</t>
  </si>
  <si>
    <t>20 Davis Drive, Belmont CA 94002</t>
  </si>
  <si>
    <t>20110 Ashbrook Pl, Suite 125, Ashburn, VA 20147</t>
  </si>
  <si>
    <t>Klosterstrasse 20, 8406 Winterthur, Switzerland</t>
  </si>
  <si>
    <t>Avenida Casado del Alisal, 35 - BJ, 34001 Palencia, España</t>
  </si>
  <si>
    <t>Unit 211, Building 19W, Hong Kong Science Park, Sha Tin, N.T., Hong Kong</t>
  </si>
  <si>
    <t>Gremi de Cirugians i Barbers 22, 07009 Palma de Mallorca, Spain</t>
  </si>
  <si>
    <t>Calle Gran Vía de Don Diego López de Haro, 1, 48001 Bilbao, Spain</t>
  </si>
  <si>
    <t>D-72, Sector-2, Noida, Uttar Pradesh, India Pin: 201301</t>
  </si>
  <si>
    <t>Telecom House, 8 KG 7 St, Kacyiru, Kigali, P.O. Box 6603 Kigali, Rwanda</t>
  </si>
  <si>
    <t>Technology Park Street, Pº Mikeletegi 4820009, Donostia-San Sebastián (Gipuzkoa), Spain</t>
  </si>
  <si>
    <t>Carrer Varsòvia, 163. LOCAL 08206. Sabadell (Barcelona)</t>
  </si>
  <si>
    <t>Sumitomo Fudosan Osaki Garden Tower, 1-1-1 Nishi-Shinagawa, Shinagawa-ku, Tokyo 141-0033, Japan</t>
  </si>
  <si>
    <t>129, Samsung-ro, Yeongtong-gu, Suwon-si, Gyeonggi-do, Korea</t>
  </si>
  <si>
    <t>Level 6, Tower A, 1 Exchange Square, Wall Street, Ebène, 72201, Mauritius</t>
  </si>
  <si>
    <t>280 Bishopsgate, London, EC2M 4RB, United Kingdom</t>
  </si>
  <si>
    <t>Plaça de la Vila, 1, Sant Cugat del Vallès</t>
  </si>
  <si>
    <t>Dietmar-Hopp-Allee 16, 69190 Walldorf, Germany</t>
  </si>
  <si>
    <t>World Trade Center Z Floor 15, West Tower Avda. Maria Zambrano, 31 50018 Zaragoza, Spain</t>
  </si>
  <si>
    <t>Ctra. del Prat, 8, 08038 Barcelona</t>
  </si>
  <si>
    <t>3rd floor, Cheonan Green Startup Town, 32 Cheonancheon 4-gil, Seobuk-gu, Cheonan, Chungcheongnam-do 32745, South Korea</t>
  </si>
  <si>
    <t>Carrer de Felip II, 226, 4-1, 3, 08027 Barcelona, Spain</t>
  </si>
  <si>
    <t>2 Jabotinsky St., Ramat Gan 5250501, Israel</t>
  </si>
  <si>
    <t>Bezuidenhoutseweg 105, 2594 AC The Hague, Netherlands</t>
  </si>
  <si>
    <t>PO 90088 Spain</t>
  </si>
  <si>
    <t>150 Yeongdeungpo-ro, Yeongdeungpo-gu, Seoul, South Korea</t>
  </si>
  <si>
    <t>Plaza Iribar 2, bajo 8, Donostia/San Sebastián, Gipuzkoa, Spain</t>
  </si>
  <si>
    <t>2603 Camino Ramon, Suite 200, San Ramon, CA 94583 USA</t>
  </si>
  <si>
    <t>3663 North Sam Houston Parkway, Suite 600, Houston, Texas 77032, United States</t>
  </si>
  <si>
    <t>Storchsbaumstraße 34, 46282 Dorsten, Germany</t>
  </si>
  <si>
    <t>1-8 Nakase, Mihama-ku, Chiba-shi, Chiba 261-8507, Japan</t>
  </si>
  <si>
    <t>Kızılırmak Mahallesi, 1450. Sokak, Ankara Ticaret Merkezi, A Blok Kat: 15, 06520 Çankaya, Ankara, Turkey</t>
  </si>
  <si>
    <t>8 The Green, Dover, DE 19901, USA</t>
  </si>
  <si>
    <t>Groothandelsgebouw, Stationsplein 45, 3013 AK Rotterdam, Netherlands</t>
  </si>
  <si>
    <t>Av. de Josep Tarradellas, 20, 08029 Barcelona, Spain</t>
  </si>
  <si>
    <t>Tietotie 3, 02150 Espoo, Finland</t>
  </si>
  <si>
    <t>Sabino de Arana 14, 2nd – 08028, Barcelona, Spain</t>
  </si>
  <si>
    <t>Seoul Startup Hub, 21, Baekbeom-ro 31-gil, Mapo-gu, Seoul, Korea</t>
  </si>
  <si>
    <t>15-55, Boulevard Charles de Gaulle, 92700 Colombes, France</t>
  </si>
  <si>
    <t>Number 106, 3, Yeongdong-daero 137-gil, Gangnam-gu, Seoul, South Korea</t>
  </si>
  <si>
    <t>No.33, Ln. 50, Daren Rd., Taoyuan Dist., Taoyuan City 330058, Taiwan</t>
  </si>
  <si>
    <t>C/ RAMÓN CABANILLAS, 126 BJ DR – 36950 Moaña (Pontevedra)</t>
  </si>
  <si>
    <t>Onisifor Ghibu 20A, Cluj-Napoca, 400185, Romania</t>
  </si>
  <si>
    <t>CL. Aribau, 185 08021 BARCELONA, Spain</t>
  </si>
  <si>
    <t>7F, Building 1, No. 298 Xiangke Road, Shanghai, China</t>
  </si>
  <si>
    <t>Room 408, Building 2, Lane 666, Zhangheng Rd, Pudong New Area, Shanghai, China</t>
  </si>
  <si>
    <t>ROOM 502-2 BLOCK 6, NO. 1158 JIUTING ZHONGXIN ROAD, JIUTING TOWN, SONGJIANG DISTRICT, SHANGHAI, CN</t>
  </si>
  <si>
    <t>Office 26 of the 3rd Floor, Building 2W, Phase One, Hong Kong Science Park, Pak Shek Kok, N.T., Hong Kong</t>
  </si>
  <si>
    <t>Floor 34, Chang Jiang Center, Longhua District, Shenzhen, China</t>
  </si>
  <si>
    <t>3/F, Lifeng Building, 42# of Liuxian 1st Road, Bao'an 71st District, Shenzhen 518101, China</t>
  </si>
  <si>
    <t>No. 808, Block A, Building 5, Software Industry Base, Nanshan District, Shenzhen, Guangdong, China</t>
  </si>
  <si>
    <t>302 Xinfeng Industrial Zone, Xintian Community Guanhu Street, Longhua District Shenzhen City, Guangdong CHINA</t>
  </si>
  <si>
    <t>Building 5, 2nd-4th Floors, Fuzhong Industrial Park, Huaide Community, Fuyong Subdistrict, Shenzhen, Guangdong, China</t>
  </si>
  <si>
    <t>6/F, A7 Building, Skyworth Industrial Park, No.1 Tangtou Road, Shiyan, Baoan District, Shenzhen, China</t>
  </si>
  <si>
    <t>3th Floor West, 1st Building, Daerxun Industrial Park, Shenzhen City, Guangdong Province, China</t>
  </si>
  <si>
    <t>13F, Tower B, Weidonglong Business Building, Longhua District, Shenzhen, China</t>
  </si>
  <si>
    <t>Shenzhen, Guangdong, China</t>
  </si>
  <si>
    <t>29th Floor, Changjiang Center, Renmin Road, Longhua, Shenzhen</t>
  </si>
  <si>
    <t>Unit 601-03, 6/F, Block A, Ganfeng Technology Building, No. 993, Jiaxian Road, Bantian Street, Longgang District, Shenzhen, Guangdong 518000, China</t>
  </si>
  <si>
    <t>4B, Building B, Jiuzhou Electric Appliance Building, No. 007, Science and Technology South 12th Road, High tech Zone Community, Yuehai Street, Shenzhen, 518000, Guangdong, China</t>
  </si>
  <si>
    <t>Longhua District, Shenzhen City, Guangdong, China</t>
  </si>
  <si>
    <t>Building5, Tongfukang Shuitian Industrial Zone, Shiyan Street, Shenzhen, Guangdong, China</t>
  </si>
  <si>
    <t>1001 Jingting Building, Huaxia Road, Dongzhou Community, Xinhu Street, Guangming District, Shenzhen</t>
  </si>
  <si>
    <t>19th Floor, Changhong Technology Building, No. 18, Keji South 12th Road, High-tech Park, Nanshan District, Shenzhen, Guangdong, China</t>
  </si>
  <si>
    <t>21D of Wenwei Bldg, 322 Fuhua Rd, Futian Dist, Shenzhen, GD, China</t>
  </si>
  <si>
    <t>Shenzhen Star River Twin Towers, Shenzhen, Guangdong, China</t>
  </si>
  <si>
    <t>8th Floor, Bldg A, Jinggang Science &amp; Technology Park, Fuyong, Bao'an District, Shenzhen, China</t>
  </si>
  <si>
    <t>3A01, Building A, Block 1, Anhongji Tianyao Plaza, Longhua District, Shenzhen City, Guangdong Province, China</t>
  </si>
  <si>
    <t>22F, Building A, Huizhi R&amp;D Center, Bao'an District, Shenzhen 518100, China</t>
  </si>
  <si>
    <t>Floor 1~5, B3 Building, An'le Industrial Zone, Hangcheng Road, Gushu, Xixiang Town, Baoan District, Shenzhen, China</t>
  </si>
  <si>
    <t>Carrer Esteve Terradas, 1, 08860 Castelldefels, Spain</t>
  </si>
  <si>
    <t>Carrer de la Llacuna 162, office 304, 08018 Barcelona, Spain</t>
  </si>
  <si>
    <t>Josep Maria Sert, 20, 08530-La Garriga, provincia de Barcelona, España</t>
  </si>
  <si>
    <t>5401 Naiman Parkway, Solon, OH 44139</t>
  </si>
  <si>
    <t>ul. Chmielna 2/31, 00-020 Warszawa, Polska</t>
  </si>
  <si>
    <t>10 Eunos Road 8, #07-31 Singapore Post Centre, Singapore 408600</t>
  </si>
  <si>
    <t>Industry Zone, High and New Technology Industry Development Zone, Zhaoqing, 526238, China</t>
  </si>
  <si>
    <t>Calle Pere IV, 78, Planta 8, Puerta 1, 08005 Barcelona, Spain</t>
  </si>
  <si>
    <t>26 Chemin de Joinville, 1216 Cointrin, Geneva, Switzerland</t>
  </si>
  <si>
    <t>Pernerova 697/35, Karlín, 186 00 Prague, Czech Republic</t>
  </si>
  <si>
    <t>750 Main Street, Suite 202, Grand Junction, CO 81501</t>
  </si>
  <si>
    <t>Itälahdenkatu 22, 00210 Helsinki, Finland</t>
  </si>
  <si>
    <t>Ambachtenstraat 33, 8870 Izegem, Belgium</t>
  </si>
  <si>
    <t>2301 Leghorn St. Mountain View, CA 94043</t>
  </si>
  <si>
    <t>13 Rue Sainte Ursule, 31000 Toulouse, France</t>
  </si>
  <si>
    <t>5260 California Avenue, Irvine, CA 92617</t>
  </si>
  <si>
    <t>Republic of Korea</t>
  </si>
  <si>
    <t>Wroclaw, Poland</t>
  </si>
  <si>
    <t>Liebigstr. 31, 01187 Dresden, Germany</t>
  </si>
  <si>
    <t>10th floor in Career Center Building, KG 541 ST, Kigali, Rwanda</t>
  </si>
  <si>
    <t>Kralja Petra Krešimira IV 4, 47000 Karlovac, Croatia</t>
  </si>
  <si>
    <t>White Atrium building, Av. de la Toison d'Or 56-60, B-1060 Brussels, Belgium</t>
  </si>
  <si>
    <t>LEONARDO DA VINCI 14 01510 VITORIA-GASTEIZ Spain</t>
  </si>
  <si>
    <t>Finkenweg 9-15, 24340 Eckernförde, Germany</t>
  </si>
  <si>
    <t>Via Pola 11, 20124 Milano, Italy</t>
  </si>
  <si>
    <t>Baršausko g. 59, Kaunas, Lithuania</t>
  </si>
  <si>
    <t>Isle of Man Business Park, Cooil Road, Braddan, IM99 1HX</t>
  </si>
  <si>
    <t>3000 31st St, Santa Monica, CA 90405, USA</t>
  </si>
  <si>
    <t>Tohu tn 10-7, Pirita linnaosa, Tallinn, Harju maakond, 12013, Estonia</t>
  </si>
  <si>
    <t>135 Constitution Drive, Menlo Park, CA 94025 USA</t>
  </si>
  <si>
    <t>12864 Biscayne boulevard, 33181 Miami, Florida, USA</t>
  </si>
  <si>
    <t>17F, 1, Expo-ro, Yuseong-gu, Daejeon, Republic of Korea 34126</t>
  </si>
  <si>
    <t>46 Avenue de la République, 92320 Châtillon, France</t>
  </si>
  <si>
    <t>1-7-1 Kaigan, Minato-ku, Tokyo 105-7529, Japan</t>
  </si>
  <si>
    <t>Seoul, KR</t>
  </si>
  <si>
    <t>12A The Cedars, Castlejane Woods, Glanmire, Cork, T45AP93, Ireland</t>
  </si>
  <si>
    <t>3F, 17 Hakdong-ro 33-gil, Gangnam-gu, Seoul, South Korea</t>
  </si>
  <si>
    <t>(15434) #305, 78, Sandan-ro, Danwon-gu, Ansan-si, Gyeonggi-do, Korea</t>
  </si>
  <si>
    <t>Calle de Ribera sans, 5 - buzon 8, Vandellos L'hospitalet de L'infant, 43890, Tarragona, Spain</t>
  </si>
  <si>
    <t>6 Ha'harash Street Hod Hasharon 4524079, Israel</t>
  </si>
  <si>
    <t>Büyükdere Caddesi No:199, Levent 199, 34330 İstanbul, Türkiye</t>
  </si>
  <si>
    <t>1950 Meadowvale Blvd, Mississauga, Ontario L5N 8L9 Canada</t>
  </si>
  <si>
    <t>Romaní 11, Cànoves i Samalús, 08445 Barcelona, Spain</t>
  </si>
  <si>
    <t>Mozartlaan 33, 3603 BD in Maarssen, the Netherlands</t>
  </si>
  <si>
    <t>4101 International Drive, Rock Hill, SC 29732</t>
  </si>
  <si>
    <t>Max-Bill-Platz 5, 8050 Zürich, Schweiz</t>
  </si>
  <si>
    <t>Al Sarab Tower 11th Floor ADGM Square, Al Mariyah Island, Abu Dhabi, United Arab Emirates</t>
  </si>
  <si>
    <t>7 Menahem Begin road, Ramat Gan, 52521, Israel</t>
  </si>
  <si>
    <t>Avenida de Reina Victoria 26, 28003 Madrid, Spain</t>
  </si>
  <si>
    <t>400 Avenue Roumanille, Sophia Antipolis, France</t>
  </si>
  <si>
    <t>10510 Northup Way, Suite 130, Kirkland, WA 98033</t>
  </si>
  <si>
    <t>Calle Serrano, 90, 6ª, 28006 Madrid, Spain</t>
  </si>
  <si>
    <t>7301 N FM 620 Suite 155, Austin, TX 78726</t>
  </si>
  <si>
    <t>Zeestraat 70, 2518 AC The Hague, Netherlands</t>
  </si>
  <si>
    <t>1 Rocket Road Hawthorne, California 90250</t>
  </si>
  <si>
    <t>5600 Tennyson Parkway, Suite 390, Plano, TX 75024, USA</t>
  </si>
  <si>
    <t>Paul-Ehrlich-Straße, 67663 Kaiserslautern, Germany</t>
  </si>
  <si>
    <t>Meydan Grandstand, 6th Floor Meydan Road, Nad Al Sheba Dubai, United Arab Emirates</t>
  </si>
  <si>
    <t>Cais Português | Pavilhão de Portugal, 1990-221 Lisboa</t>
  </si>
  <si>
    <t>Redmond, Washington 98052, United States</t>
  </si>
  <si>
    <t>402-3 Stellarvision, 70, Yuseong-daero 1689beon-gil, Yuseong-gu, Daejeon, 34047, Republic of Korea</t>
  </si>
  <si>
    <t>12535 15th Avenue NE, Suite 218, Seattle, WA 98125</t>
  </si>
  <si>
    <t>TCM2, Planta 1 Oficina 2, Av. Ernest Lluch, 32, 08302 Mataró, Barcelona, Spain</t>
  </si>
  <si>
    <t>Modlińska 61, 03-199 Warsaw</t>
  </si>
  <si>
    <t>Gta. Aníbal González, Edif. Centris II, Planta 4ª - Oficina 418, 41940 Tomares, Seville, Spain</t>
  </si>
  <si>
    <t>151, boulevard Haussmann, 75008 Paris, France</t>
  </si>
  <si>
    <t>47-12 Biraegol-gil, Daedeok-gu, Daejeon, Republic of Korea</t>
  </si>
  <si>
    <t>1 Grand Canal Street Lower, Dublin 2, D02 H210, Ireland</t>
  </si>
  <si>
    <t>A-2304, U-Tower, 767, Sinsu-ro, Suji-gu, Yongin-si, Gyeonggi-do, 16827, Republic of Korea</t>
  </si>
  <si>
    <t>Katarinavägen 19, 116 45 Stockholm, SWEDEN</t>
  </si>
  <si>
    <t>4-5-33, Kitahama, Chuo-ku, Osaka 541-0041, Japan</t>
  </si>
  <si>
    <t>7 Dongsan-ro, Seocho-gu, Seoul. South Korea</t>
  </si>
  <si>
    <t>1-22-11-2F Ginza, Chuo-ku, Tokyo, Japan 104-0061</t>
  </si>
  <si>
    <t>168 North Jiaotong Road, Wujiang District, Suzhou City, Jiangsu Province, China</t>
  </si>
  <si>
    <t>10-1F, Creative Industry Park, No.328 Xinghu Street, Suzhou Industrial Park, Suzhou, China</t>
  </si>
  <si>
    <t>Gaston Geenslaan 10, Building B3, 3001, Leuven, Belgium</t>
  </si>
  <si>
    <t>Pulkveza Brieza 19, Riga, LV-1010</t>
  </si>
  <si>
    <t>410 Adelaide Street West, Ste 220, Toronto, ON M5V 1S8</t>
  </si>
  <si>
    <t>University of Luxembourg, Luxembourg</t>
  </si>
  <si>
    <t>200 Crossing Boulevard, Bridgewater, NJ 08807, United States</t>
  </si>
  <si>
    <t>Room 302, 3rd Floor, Building C, Tongfang Kexing Science Park, Langshan Road, Nanshan District, Shenzhen, China</t>
  </si>
  <si>
    <t>Dr. Aiguader, 88. Barcelona Biomedical Research Park 08003 Barcelona (Spain)</t>
  </si>
  <si>
    <t>CALLE ANA DE AUSTRIA, Nº 7 Piso 2A Escalera 1, C.P. 28660, Boadilla del Monte, Madrid</t>
  </si>
  <si>
    <t>John M. Keynesplein 12, 1066 EP, Amsterdam, The Netherlands</t>
  </si>
  <si>
    <t>Av Colonia 309 - Piso 8. Ciudad de Buenos Aires</t>
  </si>
  <si>
    <t>Verovškova ulica 64A, 1000 Ljubljana, Slovenia</t>
  </si>
  <si>
    <t>C/ Gran Vía, 57-5ºI 28013 Madrid</t>
  </si>
  <si>
    <t>No. 195, Sec. 4, Chung Hsing Rd., Chutung, Hsinchu County 310401, Taiwan (R.O.C.)</t>
  </si>
  <si>
    <t>Gäuggelistrasse 7, 7000 Chur, Switzerland</t>
  </si>
  <si>
    <t>Kalevantie 4, 33100 Tampere, Finland</t>
  </si>
  <si>
    <t>Lisbon Airport, Edifício 25, 8th floor, 1700-008 Lisbon, Portugal</t>
  </si>
  <si>
    <t>3651 FAU Boulevard #400, Boca Raton, FL 33431</t>
  </si>
  <si>
    <t>info@it-park.uz</t>
  </si>
  <si>
    <t>jdx@jdx.me</t>
  </si>
  <si>
    <t>hello@jet-eng.com</t>
  </si>
  <si>
    <t>hengtong@htgd.com.cn</t>
  </si>
  <si>
    <t>partners@jolla.com</t>
  </si>
  <si>
    <t>hello@kapptivate.com</t>
  </si>
  <si>
    <t>hola@kbppay.es</t>
  </si>
  <si>
    <t>info@keyannatech.com</t>
  </si>
  <si>
    <t>info@kimedes.ai</t>
  </si>
  <si>
    <t>contact@kmzerohub.org</t>
  </si>
  <si>
    <t>info@knobs.it</t>
  </si>
  <si>
    <t>gdpr@knowtransfer.com</t>
  </si>
  <si>
    <t>contact@kulr.ai</t>
  </si>
  <si>
    <t>contact@kumuluswater.com</t>
  </si>
  <si>
    <t>info@lidembarcelona.com</t>
  </si>
  <si>
    <t>uch@uch.cat</t>
  </si>
  <si>
    <t>business@labifix.com</t>
  </si>
  <si>
    <t>John@lampsy.com</t>
  </si>
  <si>
    <t>info@lm-semi.com</t>
  </si>
  <si>
    <t>info@lastbot.com</t>
  </si>
  <si>
    <t>lvrtc@lvrtc.lv</t>
  </si>
  <si>
    <t>ir@lenovo.com</t>
  </si>
  <si>
    <t>uk-irl-enquiry@lexisnexisrisk.com</t>
  </si>
  <si>
    <t>corpdev@lguplus.co.kr</t>
  </si>
  <si>
    <t>info@lifevit.es</t>
  </si>
  <si>
    <t>salesteam@ligaccuver.com</t>
  </si>
  <si>
    <t>lilybelle.somerset@hotmail.com</t>
  </si>
  <si>
    <t>info@linagora.com</t>
  </si>
  <si>
    <t>emanuel@linguax-ai.com</t>
  </si>
  <si>
    <t>welcome@linsol.kr</t>
  </si>
  <si>
    <t>info@lleida.net</t>
  </si>
  <si>
    <t>contact@abmrtradex.com</t>
  </si>
  <si>
    <t>info@loqal.ai</t>
  </si>
  <si>
    <t>mediarelations@logitech.com</t>
  </si>
  <si>
    <t>Contact@lolo.company</t>
  </si>
  <si>
    <t>info@loopos.ca</t>
  </si>
  <si>
    <t>sales@lugaru.com</t>
  </si>
  <si>
    <t>support@lynk.co.in</t>
  </si>
  <si>
    <t>info@mstat.com</t>
  </si>
  <si>
    <t>info@macellan.app</t>
  </si>
  <si>
    <t>Info@maferplc.com</t>
  </si>
  <si>
    <t>sales@manageengine.com</t>
  </si>
  <si>
    <t>empresas@managementenred.com.ar</t>
  </si>
  <si>
    <t>info@lanzadera.es</t>
  </si>
  <si>
    <t>admin@ctnaval.com</t>
  </si>
  <si>
    <t>info@massivebeams.com</t>
  </si>
  <si>
    <t>info@masterlyindia.com</t>
  </si>
  <si>
    <t>security@mavenir.com</t>
  </si>
  <si>
    <t>apps_help@mckinsey.com</t>
  </si>
  <si>
    <t>hilversum@mediamonks.com</t>
  </si>
  <si>
    <t>contact@meninblox.com</t>
  </si>
  <si>
    <t>helpdesk@mentionlytics.com</t>
  </si>
  <si>
    <t>sales@metaforeservices.com</t>
  </si>
  <si>
    <t>beatriz@metamedicsvr.com</t>
  </si>
  <si>
    <t>info@methanolreformer.es</t>
  </si>
  <si>
    <t>info@metly.ai</t>
  </si>
  <si>
    <t>info@mcsholding.com</t>
  </si>
  <si>
    <t>info@mifundo.com</t>
  </si>
  <si>
    <t>info@mindthehack.ai</t>
  </si>
  <si>
    <t>contact@mpten.gov.gn</t>
  </si>
  <si>
    <t>info@miramoonpharma.com</t>
  </si>
  <si>
    <t>hola@miurba.com</t>
  </si>
  <si>
    <t>info@miwire.net</t>
  </si>
  <si>
    <t>contacto@mixonreality.com</t>
  </si>
  <si>
    <t>contact@mobiwire.com</t>
  </si>
  <si>
    <t>info@molecular-gate.com</t>
  </si>
  <si>
    <t>privacy@moloco.com</t>
  </si>
  <si>
    <t>support@monei.com</t>
  </si>
  <si>
    <t>info@mongodb.com</t>
  </si>
  <si>
    <t>info@mosaic-soc.com</t>
  </si>
  <si>
    <t>info@mrk-media.de</t>
  </si>
  <si>
    <t>lopd@isglobal.org</t>
  </si>
  <si>
    <t>contact@multiversecomputing.com</t>
  </si>
  <si>
    <t>contact@myopla.com</t>
  </si>
  <si>
    <t>trade@huamai.com</t>
  </si>
  <si>
    <t>sales@iplook.com</t>
  </si>
  <si>
    <t>support@narayana.im</t>
  </si>
  <si>
    <t>info@il-pib.pl</t>
  </si>
  <si>
    <t>magt@naturebrain.earth</t>
  </si>
  <si>
    <t>hello@nausyndicate.com</t>
  </si>
  <si>
    <t>nova@navozyme.com</t>
  </si>
  <si>
    <t>info@neofinance.com</t>
  </si>
  <si>
    <t>info@neoditel.com</t>
  </si>
  <si>
    <t>info@neosofttech.com</t>
  </si>
  <si>
    <t>info@netinsight.net</t>
  </si>
  <si>
    <t>sales@netgear.com</t>
  </si>
  <si>
    <t>contact@neuronip.com</t>
  </si>
  <si>
    <t>info@neutroon.com</t>
  </si>
  <si>
    <t>info@nevitech.com</t>
  </si>
  <si>
    <t>info@nexi-health.com</t>
  </si>
  <si>
    <t>media.relations@nielseniq.com</t>
  </si>
  <si>
    <t>info@dxnimble.com</t>
  </si>
  <si>
    <t>press.services@nokia.com</t>
  </si>
  <si>
    <t>support@nothing.tech</t>
  </si>
  <si>
    <t>info@novaict.gr</t>
  </si>
  <si>
    <t>abuse@novametro.eu</t>
  </si>
  <si>
    <t>contact@nperf.com</t>
  </si>
  <si>
    <t>info@imaginewireless.com</t>
  </si>
  <si>
    <t>info@nutrenaissance.com</t>
  </si>
  <si>
    <t>info@nvidia.com</t>
  </si>
  <si>
    <t>info@nymiz.com</t>
  </si>
  <si>
    <t>omnitel@omnitel.es</t>
  </si>
  <si>
    <t>info@ondoctor365.com</t>
  </si>
  <si>
    <t>info@onechancemedia.com</t>
  </si>
  <si>
    <t>legal@open-cosmos.com</t>
  </si>
  <si>
    <t>info@dfki.de</t>
  </si>
  <si>
    <t>dsar@openai.com</t>
  </si>
  <si>
    <t>contact-eu@opennebula.io</t>
  </si>
  <si>
    <t>info@fundacion.valenciaport.com</t>
  </si>
  <si>
    <t>contact@oqtec.com</t>
  </si>
  <si>
    <t>info@orientatech.es</t>
  </si>
  <si>
    <t>ors@ors.org</t>
  </si>
  <si>
    <t>info@oteero.com</t>
  </si>
  <si>
    <t>6GFlagship@oulu.fi</t>
  </si>
  <si>
    <t>julie.bourdinot@outsight.tech</t>
  </si>
  <si>
    <t>info@ozzie-robotics.com</t>
  </si>
  <si>
    <t>dataprivacy@pairpoint.io</t>
  </si>
  <si>
    <t>info@pal-robotics.com</t>
  </si>
  <si>
    <t>moin@passifyapp.de</t>
  </si>
  <si>
    <t>hello@pelatro.com</t>
  </si>
  <si>
    <t>mike@petersonpolaris.com</t>
  </si>
  <si>
    <t>info@phonecheck.com</t>
  </si>
  <si>
    <t>contact@piscisnetworks.com</t>
  </si>
  <si>
    <t>sales@pointonenav.com</t>
  </si>
  <si>
    <t>kancelaria@cyfra.gov.pl</t>
  </si>
  <si>
    <t>contact@mail.polarnanopharma.com</t>
  </si>
  <si>
    <t>info@pragma-iot.com</t>
  </si>
  <si>
    <t>protocolo.geral@campinas.sp.gov.br</t>
  </si>
  <si>
    <t>info@procogia.com</t>
  </si>
  <si>
    <t>gmarch@argentina.travel</t>
  </si>
  <si>
    <t>investor.relations@proximus.com</t>
  </si>
  <si>
    <t>media@publicissapient.com</t>
  </si>
  <si>
    <t>reitoria@puc-campinas.edu.br</t>
  </si>
  <si>
    <t>antennas.us@pulseelectronics.com</t>
  </si>
  <si>
    <t>info@pxsinc.com</t>
  </si>
  <si>
    <t>info@qcentroid.xyz</t>
  </si>
  <si>
    <t>info@qcharx.com</t>
  </si>
  <si>
    <t>support@qlay.co</t>
  </si>
  <si>
    <t>info@qoherent.ai</t>
  </si>
  <si>
    <t>support@qonto.com</t>
  </si>
  <si>
    <t>info@qtsoftwareltd.com</t>
  </si>
  <si>
    <t>info@rswitch.co.rw</t>
  </si>
  <si>
    <t>corpcomm@qualcomm.com</t>
  </si>
  <si>
    <t>info@quallakids.com</t>
  </si>
  <si>
    <t>info@qt.eu</t>
  </si>
  <si>
    <t>ait@quantumtech.ai</t>
  </si>
  <si>
    <t>hello@quantwifi.com</t>
  </si>
  <si>
    <t>qiskit.support@qunovacomputing.com</t>
  </si>
  <si>
    <t>info@QuSine.com</t>
  </si>
  <si>
    <t>info@netxms.com</t>
  </si>
  <si>
    <t>IR@radrocktech.com</t>
  </si>
  <si>
    <t>info@raresum.com</t>
  </si>
  <si>
    <t>geneva@impact-initiatives.org</t>
  </si>
  <si>
    <t>info@3rrecycler.com</t>
  </si>
  <si>
    <t>info@recyclegx.com</t>
  </si>
  <si>
    <t>office@walstead-group.com</t>
  </si>
  <si>
    <t>nrw@nrwglobalbusiness.com</t>
  </si>
  <si>
    <t>partners@ringcentral.com</t>
  </si>
  <si>
    <t>info@RiPSIM.com</t>
  </si>
  <si>
    <t>hola@roams.es</t>
  </si>
  <si>
    <t>Info@robocore.ai</t>
  </si>
  <si>
    <t>info@robotcorporativo.com</t>
  </si>
  <si>
    <t>info@risa.gov.rw</t>
  </si>
  <si>
    <t>safeloc@safeloc.es</t>
  </si>
  <si>
    <t>info@sap.com</t>
  </si>
  <si>
    <t>orena@scailium.com</t>
  </si>
  <si>
    <t>sales@searce.com</t>
  </si>
  <si>
    <t>info@sector27.de</t>
  </si>
  <si>
    <t>contact@secure-ic.com</t>
  </si>
  <si>
    <t>support@seiko-sol.co.jp</t>
  </si>
  <si>
    <t>info@semidynamics.com</t>
  </si>
  <si>
    <t>help@startup-plus.kr</t>
  </si>
  <si>
    <t>service@xerendipity.ai</t>
  </si>
  <si>
    <t>office@7code.ro</t>
  </si>
  <si>
    <t>admin@shalion.com</t>
  </si>
  <si>
    <t>sunpeng@notioni.com</t>
  </si>
  <si>
    <t>contact@asmote.cn</t>
  </si>
  <si>
    <t>jianchao.ji@kospet.com</t>
  </si>
  <si>
    <t>bd@chargenow.top</t>
  </si>
  <si>
    <t>partner@cubot.net</t>
  </si>
  <si>
    <t>info@sdmctech.com</t>
  </si>
  <si>
    <t>support@ute-tech.com.cn</t>
  </si>
  <si>
    <t>sales008@yuncore.com</t>
  </si>
  <si>
    <t>roland@shinephi.tech</t>
  </si>
  <si>
    <t>info@showeeshower.com</t>
  </si>
  <si>
    <t>helpdesk@sidly.org</t>
  </si>
  <si>
    <t>contact@singtel.com</t>
  </si>
  <si>
    <t>sales@promata.cn</t>
  </si>
  <si>
    <t>administracion@sirt.com</t>
  </si>
  <si>
    <t>info@sita.aero</t>
  </si>
  <si>
    <t>callcenter@sk.com</t>
  </si>
  <si>
    <t>info@skilldriver.com</t>
  </si>
  <si>
    <t>cmcintosh@skypeaktech.com</t>
  </si>
  <si>
    <t>fredrik.borgstrom@skyfora.com</t>
  </si>
  <si>
    <t>sales@skyworksinc.com</t>
  </si>
  <si>
    <t>info@smartafrica.org</t>
  </si>
  <si>
    <t>CNECT-E1-SNS@ec.europa.eu</t>
  </si>
  <si>
    <t>support@spc.es</t>
  </si>
  <si>
    <t>smartdock@thitronik.de</t>
  </si>
  <si>
    <t>info@smartfab.ai</t>
  </si>
  <si>
    <t>impressum@snap.com</t>
  </si>
  <si>
    <t>info@snoika.com</t>
  </si>
  <si>
    <t>Contact@soFast.tv</t>
  </si>
  <si>
    <t>info@solum-materials.com</t>
  </si>
  <si>
    <t>contacto@somnigamestudios.com</t>
  </si>
  <si>
    <t>contact@sophy.co</t>
  </si>
  <si>
    <t>sales@soti.net</t>
  </si>
  <si>
    <t>support@soundstorming.com</t>
  </si>
  <si>
    <t>info@amos-spacecom.com</t>
  </si>
  <si>
    <t>hello@spendesk.com</t>
  </si>
  <si>
    <t>marketplace@spyderbat.com</t>
  </si>
  <si>
    <t>schotten@rptu.de</t>
  </si>
  <si>
    <t>contact@startizta.com</t>
  </si>
  <si>
    <t>contact@startupportugal.com</t>
  </si>
  <si>
    <t>info@stellarstars.com</t>
  </si>
  <si>
    <t>hello@steplix.com</t>
  </si>
  <si>
    <t>hola@storymakers.es</t>
  </si>
  <si>
    <t>zarzad@stp-polska.pl</t>
  </si>
  <si>
    <t>support@stripe.com</t>
  </si>
  <si>
    <t>swt@sunnywt.com</t>
  </si>
  <si>
    <t>sales@supervoice.eu</t>
  </si>
  <si>
    <t>market@surinno.com.cn</t>
  </si>
  <si>
    <t>hey@swave.io</t>
  </si>
  <si>
    <t>davidsun@swiftlinktechs.com</t>
  </si>
  <si>
    <t>support@sylphiaconsulting.com</t>
  </si>
  <si>
    <t>symbiotik@uni.lu</t>
  </si>
  <si>
    <t>SNCRIR@icrinc.com</t>
  </si>
  <si>
    <t>sales@syncotek.com</t>
  </si>
  <si>
    <t>info@synsense.ai</t>
  </si>
  <si>
    <t>info@synthetrial.com</t>
  </si>
  <si>
    <t>info@t-mobs.com</t>
  </si>
  <si>
    <t>info@t-2.net</t>
  </si>
  <si>
    <t>info@tawytours.com</t>
  </si>
  <si>
    <t>itricollaboration@itri.org.tw</t>
  </si>
  <si>
    <t>info@talkpool.com</t>
  </si>
  <si>
    <t>tau@tuni.fi</t>
  </si>
  <si>
    <t>melissa@tastethecity.ca</t>
  </si>
  <si>
    <t>https://aveq.info/legal-notice/</t>
  </si>
  <si>
    <t>https://www.letawaken.com/</t>
  </si>
  <si>
    <t>P.O. Box 515, 9301 W Smith St Box 73, Yorktown, IN 47396, United States</t>
  </si>
  <si>
    <t>IN</t>
  </si>
  <si>
    <t>Colombo</t>
  </si>
  <si>
    <t>Sri Lanka</t>
  </si>
  <si>
    <t>Bilbao</t>
  </si>
  <si>
    <t>admin@awakeninc.org</t>
  </si>
  <si>
    <t>https://axelera.ai/</t>
  </si>
  <si>
    <t>https://axiomatic-ai.com/legal-notice/</t>
  </si>
  <si>
    <t>Carrer d'Esteve Terradas, 1, 08860 Castelldefels, Barcelona, Spain</t>
  </si>
  <si>
    <t>BILBAO</t>
  </si>
  <si>
    <t>contact@axiomatic-ai.com</t>
  </si>
  <si>
    <t>info@axiros.com</t>
  </si>
  <si>
    <t>Siegertsbrunn</t>
  </si>
  <si>
    <t>https://axonect.com/</t>
  </si>
  <si>
    <t>https://www.axonjay.ai/</t>
  </si>
  <si>
    <t>https://www.axontech.es/</t>
  </si>
  <si>
    <t>https://ayrosolutions-naso-shield.com/</t>
  </si>
  <si>
    <t>https://ayudame3d.org/</t>
  </si>
  <si>
    <t>https://b10sec.com/</t>
  </si>
  <si>
    <t>CL/BENTAZARRA, 4 – 2 D, 48002 BILBAO (BIZKAIA)</t>
  </si>
  <si>
    <t>https://baisma.com/en/legal-notice/</t>
  </si>
  <si>
    <t>https://www.thebalancephone.com/</t>
  </si>
  <si>
    <t>https://landing.baluxvision.com/</t>
  </si>
  <si>
    <t>https://www.bankuish.com/</t>
  </si>
  <si>
    <t>https://banzai-ai.com/</t>
  </si>
  <si>
    <t>https://baracoda.com/</t>
  </si>
  <si>
    <t>Neuilly</t>
  </si>
  <si>
    <t>https://barcainnovationhub.fcbarcelona.com/</t>
  </si>
  <si>
    <t>https://barcelonahealthhub.com/en/</t>
  </si>
  <si>
    <t>https://www.barcelonactiva.cat/</t>
  </si>
  <si>
    <t>https://www.barcelonadronecenter.com/</t>
  </si>
  <si>
    <t>https://www.batiscafo.store/</t>
  </si>
  <si>
    <t>FLAT 1512, 15/F LUCKY CTR NO.165-171 WAN CHAI RD WAN CHAI HONG KONG HONGKONG SAR</t>
  </si>
  <si>
    <t>https://www.batterfly.us/</t>
  </si>
  <si>
    <t>Kolbermoor</t>
  </si>
  <si>
    <t>https://www.bayern-innovativ.de/</t>
  </si>
  <si>
    <t>Nuremberg</t>
  </si>
  <si>
    <t>bbt@bbtantennas.com</t>
  </si>
  <si>
    <t>https://www.bbvaspark.com/en/</t>
  </si>
  <si>
    <t>195-15, Dongho-ro, Jung-gu, Seoul, Republic of Korea</t>
  </si>
  <si>
    <t>https://www.barcelona.cat/</t>
  </si>
  <si>
    <t>Carrer dels Almogàvers, 165, Sant Martí, 08018 Barcelona, Spain</t>
  </si>
  <si>
    <t>https://bechallenge.io/</t>
  </si>
  <si>
    <t>C/de Sant Antoni, 1 17190  Salt</t>
  </si>
  <si>
    <t>Salt</t>
  </si>
  <si>
    <t>https://beeagent.ai/</t>
  </si>
  <si>
    <t>https://beeconnectedglobal.com/contacto/</t>
  </si>
  <si>
    <t>Tuanjie</t>
  </si>
  <si>
    <t>https://www.beringlab.com/</t>
  </si>
  <si>
    <t xml:space="preserve">7th Floor, 53, Seongsuil-ro 8-gil, Seongdong-gu, Seoul </t>
  </si>
  <si>
    <t>https://www.bettermaps.ai/en</t>
  </si>
  <si>
    <t>Oviedo</t>
  </si>
  <si>
    <t>Grambach</t>
  </si>
  <si>
    <t>https://www.beyondreality-ar.tech/</t>
  </si>
  <si>
    <t>Calle Viella 14, 08191 Rubí (Barcelona), Spain</t>
  </si>
  <si>
    <t>Poznań</t>
  </si>
  <si>
    <t>Turkey</t>
  </si>
  <si>
    <t>Aires</t>
  </si>
  <si>
    <t>http://www.bigban.org/</t>
  </si>
  <si>
    <t>Glasgow</t>
  </si>
  <si>
    <t>Napoca</t>
  </si>
  <si>
    <t>https://binarcode.com/</t>
  </si>
  <si>
    <t>https://www.bio2coat.com/</t>
  </si>
  <si>
    <t>Terrassa</t>
  </si>
  <si>
    <t>https://biodiversitylink.com/</t>
  </si>
  <si>
    <t>https://bioherent.com/</t>
  </si>
  <si>
    <t>https://biohubvlc.es/</t>
  </si>
  <si>
    <t>València</t>
  </si>
  <si>
    <t>https://www.biorce.com/contact</t>
  </si>
  <si>
    <t>https://www.uic.es/</t>
  </si>
  <si>
    <t>https://biyiud.eco/</t>
  </si>
  <si>
    <t>https://biznelp.com/</t>
  </si>
  <si>
    <t>https://www.blackbelt360.com/en/</t>
  </si>
  <si>
    <t>Sévigné</t>
  </si>
  <si>
    <t>https://www.blindstairs.com/</t>
  </si>
  <si>
    <t>hello@blindstairs.com</t>
  </si>
  <si>
    <t>140 Renfrew Dr, Markham, ON L3R 6B3, Canada</t>
  </si>
  <si>
    <t>Markham</t>
  </si>
  <si>
    <t>https://blinqy.be/</t>
  </si>
  <si>
    <t>Avenue General Michel 1E, box 4
6000 Charleroi Belgium</t>
  </si>
  <si>
    <t>Charleroi</t>
  </si>
  <si>
    <t>info@blinqy.be</t>
  </si>
  <si>
    <t>C/Pallars, 84-88, 6º1ª, 08018 Barcelona, (Barcelona)</t>
  </si>
  <si>
    <t>ad@blit.studio</t>
  </si>
  <si>
    <t>https://blit.studio/legal-notice/</t>
  </si>
  <si>
    <t>Unit 3, 11F, Building A, 109, Mapo-daero, Mapo-gu, Seoul, 04315</t>
  </si>
  <si>
    <t>https://blue-route.ai/</t>
  </si>
  <si>
    <t>Calle Prados, 166, 33203 Gijón, Asturias, España</t>
  </si>
  <si>
    <t>info@blue-route.ai</t>
  </si>
  <si>
    <t>https://www.blue-dot.io/</t>
  </si>
  <si>
    <t>527, Eonju-ro, Gangnam-gu, Seoul, Republic of Korea</t>
  </si>
  <si>
    <t>Leiria</t>
  </si>
  <si>
    <t>contact@blue-dot.io</t>
  </si>
  <si>
    <t>https://bluegreenv.com/en/</t>
  </si>
  <si>
    <t>https://www.bluetechport.com/</t>
  </si>
  <si>
    <t>Gothenburg</t>
  </si>
  <si>
    <t>Tartu</t>
  </si>
  <si>
    <t>Aviv</t>
  </si>
  <si>
    <t>https://bondio.co/</t>
  </si>
  <si>
    <t>https://bonsai-micro.com/</t>
  </si>
  <si>
    <t>https://bonzaiai.com/</t>
  </si>
  <si>
    <t>https://bookahospi.com/</t>
  </si>
  <si>
    <t>Calle Almagro 5, Madrid, Spain</t>
  </si>
  <si>
    <t>https://www.boomerang-intelligence.com/</t>
  </si>
  <si>
    <t>https://www.boondmanager.com/</t>
  </si>
  <si>
    <t>contact@boondmanager.com</t>
  </si>
  <si>
    <t>6 rue Porstrein</t>
  </si>
  <si>
    <t>https://www.boozallen.com/</t>
  </si>
  <si>
    <t>Avda. Diagonal, 640 - 1° B
Barcelona 08017 Spain</t>
  </si>
  <si>
    <t>Solomou 55,
Athens 104 32</t>
  </si>
  <si>
    <t>https://brainfoodmedia.gr/contact-us/</t>
  </si>
  <si>
    <t>https://brainmapp.es/</t>
  </si>
  <si>
    <t>https://www.brainr.com/</t>
  </si>
  <si>
    <t>R. Cova das Faias 4,
2415-314 Leiria</t>
  </si>
  <si>
    <t>Route des Flumeaux 46, 1008 Prilly, Vaud, Switzerland.</t>
  </si>
  <si>
    <t>Vaud</t>
  </si>
  <si>
    <t>No.29 Yunpu 1st Road, Huangpu District, Guangzhou, P.R.China</t>
  </si>
  <si>
    <t>https://bronixia.es/</t>
  </si>
  <si>
    <t>Carrer de Lepant, Eixample, 08025 Barcelona, Spain</t>
  </si>
  <si>
    <t>Fulya, Yeşilçimen Sokağı Bağımsız Bölüm 12/430, 34394 Şişli/İstanbul, Türkiye</t>
  </si>
  <si>
    <t>info@btm.istanbul</t>
  </si>
  <si>
    <t>https://btry.ch/</t>
  </si>
  <si>
    <t>https://www.onespan.com/</t>
  </si>
  <si>
    <t>1 Marina Park Drive, Unit 1410, Boston, MA 02210</t>
  </si>
  <si>
    <t>Chrome://whats-new</t>
  </si>
  <si>
    <t>Göteborg</t>
  </si>
  <si>
    <t>https://butcamp.online/</t>
  </si>
  <si>
    <t>Barcelona, Spanien</t>
  </si>
  <si>
    <t>Rudolfplatz 3, 50674 Köln</t>
  </si>
  <si>
    <t>Köln</t>
  </si>
  <si>
    <t>info@buynomics.com</t>
  </si>
  <si>
    <t>https://www.buyutech.com.tr/</t>
  </si>
  <si>
    <t>Ningbo</t>
  </si>
  <si>
    <t>https://bxt.ai/</t>
  </si>
  <si>
    <t>contato@bycoders.com.br</t>
  </si>
  <si>
    <t>https://www.byteplus.com/</t>
  </si>
  <si>
    <t>20 McCallum Street, #19-01,
Tokio Marine Centre,
Singapore 069046</t>
  </si>
  <si>
    <t>sns@cactusglobal.com</t>
  </si>
  <si>
    <t>https://www.cactus75.com/</t>
  </si>
  <si>
    <t>info@cactus75.com</t>
  </si>
  <si>
    <t>https://www.cadabit.com/</t>
  </si>
  <si>
    <t>Rennes</t>
  </si>
  <si>
    <t>https://www.cailabs.com/privacy-policy/</t>
  </si>
  <si>
    <t>https://www.caixabank.es/empresa/dayone_es.html</t>
  </si>
  <si>
    <t>aleksandra.ciric@calix.com</t>
  </si>
  <si>
    <t>https://byneural.ai/</t>
  </si>
  <si>
    <t>https://www.byqwest.com/</t>
  </si>
  <si>
    <t>1530 Wilson Blvd Ste 650
Arlington, VA 22209</t>
  </si>
  <si>
    <t>https://www.calmtag.es/</t>
  </si>
  <si>
    <t>Linlithgow</t>
  </si>
  <si>
    <t>Alicante</t>
  </si>
  <si>
    <t>https://www.calpech.com/</t>
  </si>
  <si>
    <t>https://www.cabase.org.ar/en/home/</t>
  </si>
  <si>
    <t>info@cabase.org.ar</t>
  </si>
  <si>
    <t>Suipacha 128 3º F, Buenos Aires - Argentina</t>
  </si>
  <si>
    <t>https://www.camara.es/</t>
  </si>
  <si>
    <t>4 Bouverie Street
London, UK EC4Y 8AX</t>
  </si>
  <si>
    <t>Nieuwenhuizenweg 3, 2314 XP Leiden, Netherlands</t>
  </si>
  <si>
    <t>Leiden</t>
  </si>
  <si>
    <t>https://www.capestone.com/</t>
  </si>
  <si>
    <t>julia.von.both@capgemini.com</t>
  </si>
  <si>
    <t>contact@rmes-medical.com</t>
  </si>
  <si>
    <t>https://www.rmes-medical.com/contact</t>
  </si>
  <si>
    <t>https://caring-collective.com/</t>
  </si>
  <si>
    <t>Qatar</t>
  </si>
  <si>
    <t>https://www.cassavatechnologies.com/</t>
  </si>
  <si>
    <t>info@cassavatechnologies.com</t>
  </si>
  <si>
    <t>info@cet-power.com</t>
  </si>
  <si>
    <t>Wandre</t>
  </si>
  <si>
    <t>https://www.ceei-valencia.com/</t>
  </si>
  <si>
    <t>https://www.celfocus.com/</t>
  </si>
  <si>
    <t>Lisbon</t>
  </si>
  <si>
    <t>Rawabi</t>
  </si>
  <si>
    <t>https://cellcommsolutions.comA</t>
  </si>
  <si>
    <t>info@cellcommsolutions.com</t>
  </si>
  <si>
    <t>https://cell-flow.com/</t>
  </si>
  <si>
    <t>Pg. de la Zona Franca, 105, Sants-Montjuïc, 08038 Barcelona, Spain</t>
  </si>
  <si>
    <t>https://www.celona.io/</t>
  </si>
  <si>
    <t>https://cimne.com/</t>
  </si>
  <si>
    <t>http://www.cdtm.de/</t>
  </si>
  <si>
    <t>Ixelles</t>
  </si>
  <si>
    <t>https://cevia.ai/</t>
  </si>
  <si>
    <t>Mumbai</t>
  </si>
  <si>
    <t>https://charak.com/</t>
  </si>
  <si>
    <t>sales@chartok.com</t>
  </si>
  <si>
    <t>https://chartok.com/</t>
  </si>
  <si>
    <t>https://www.chatporter.com/</t>
  </si>
  <si>
    <t>https://chattyhiring.com/</t>
  </si>
  <si>
    <t>https://www.checkpoint.com/</t>
  </si>
  <si>
    <t>Praha</t>
  </si>
  <si>
    <t>https://www.chemotargets.com/</t>
  </si>
  <si>
    <t>Chengdu</t>
  </si>
  <si>
    <t>info@ruidiculous.com</t>
  </si>
  <si>
    <t>info@chift.eu</t>
  </si>
  <si>
    <t>https://www.chift.eu/contact</t>
  </si>
  <si>
    <t>https://www.linkmusic.io/ko</t>
  </si>
  <si>
    <t>Room 1413, 40 Cheonggyecheon-ro, Jung-gu, Seoul</t>
  </si>
  <si>
    <t>No. 51 Kwai Cheong Road, Kwai Chung, New Territories, Hong Kong.</t>
  </si>
  <si>
    <t>https://chipper.biz/</t>
  </si>
  <si>
    <t>Bochnia</t>
  </si>
  <si>
    <t>Chongqing</t>
  </si>
  <si>
    <t>https://www.chronity.ai/home/</t>
  </si>
  <si>
    <t>https://mp.weixin.qq.com/</t>
  </si>
  <si>
    <t>https://www.cipherdata.ai/</t>
  </si>
  <si>
    <t>63 Alexandra Terrace, #06-18, Harbourlink Innohub, Singapore 119937</t>
  </si>
  <si>
    <t>1 Angel Lane London
EC4R 3AB UK</t>
  </si>
  <si>
    <t>https://www.cirpack.com/</t>
  </si>
  <si>
    <t>Moulineaux</t>
  </si>
  <si>
    <t>s/n, Palacio de la Asamblea Melilla (Melilla)</t>
  </si>
  <si>
    <t>Melilla</t>
  </si>
  <si>
    <t>Edifício Escritórios do Tejo, R. do Polo Sul 2 D, 1990-273 Lisboa, Portugal</t>
  </si>
  <si>
    <t>Lisboa</t>
  </si>
  <si>
    <t>https://www.cmas-systems.pt/</t>
  </si>
  <si>
    <t>Munich, Germany</t>
  </si>
  <si>
    <t>https://www.co-mind.ai/contact/</t>
  </si>
  <si>
    <t>https://www.codemate.com/</t>
  </si>
  <si>
    <t>Kaisaniemenkatu 1B (5th floor)
00100 Helsinki Finland</t>
  </si>
  <si>
    <t>https://www.coderland.com/en</t>
  </si>
  <si>
    <t>https://cofers.com/</t>
  </si>
  <si>
    <t>https://www.cognifit.com/</t>
  </si>
  <si>
    <t>Massa</t>
  </si>
  <si>
    <t>https://www.xplainai.eu/</t>
  </si>
  <si>
    <t>Bulnes</t>
  </si>
  <si>
    <t>sales@colt.net</t>
  </si>
  <si>
    <t>Florence</t>
  </si>
  <si>
    <t>https://www.colux.io/</t>
  </si>
  <si>
    <t>Unit 611, Building 8W, Hong Kong Science Park, Pak Shek Kok, N.T., Hong Kong</t>
  </si>
  <si>
    <t>ALMANSA</t>
  </si>
  <si>
    <t>Pakistan</t>
  </si>
  <si>
    <t>https://condortechnology.nl/</t>
  </si>
  <si>
    <t>https://www.connectasec.com/</t>
  </si>
  <si>
    <t>https://connecthear.org/</t>
  </si>
  <si>
    <t>Karachi</t>
  </si>
  <si>
    <t>https://connectia2b.com/</t>
  </si>
  <si>
    <t>C/ Travessia, s/n, 46024 Marina de Valencia, Spain</t>
  </si>
  <si>
    <t>https://www.conusairway.com/</t>
  </si>
  <si>
    <t>https://www.coolingphotonics.com/</t>
  </si>
  <si>
    <t>Rosario</t>
  </si>
  <si>
    <t>https://www.corehw.com/</t>
  </si>
  <si>
    <t>5310 W. Camelback Rd., Glendale, Arizona</t>
  </si>
  <si>
    <t>https://www.micoti.es/</t>
  </si>
  <si>
    <t>Calle Villadomat, 160. Barcelona 08015</t>
  </si>
  <si>
    <t>13800 Coppermine Rd, Suite #180
Herndon VA 20171.</t>
  </si>
  <si>
    <t>https://www.coxwave.com/</t>
  </si>
  <si>
    <t>https://www.cplat.ai/</t>
  </si>
  <si>
    <t>https://craftgate.io/</t>
  </si>
  <si>
    <t>Carrer d'Aribau, 170, 1º-2ª, Eixample, 08036 Barcelona, Spain</t>
  </si>
  <si>
    <t>https://www.crata-ai.com/es</t>
  </si>
  <si>
    <t>info@crata-ai.com</t>
  </si>
  <si>
    <t>https://www.crealog.com/de/</t>
  </si>
  <si>
    <t>https://cresory.com/</t>
  </si>
  <si>
    <t>https://criptalia.com/</t>
  </si>
  <si>
    <t>Bergamo</t>
  </si>
  <si>
    <t>https://idblock.ai/</t>
  </si>
  <si>
    <t>Frankfurt</t>
  </si>
  <si>
    <t>https://www.crowdstrike.com/de-de/</t>
  </si>
  <si>
    <t>Mainzer Landstraße 41, 60329 Frankfurt am Main, Germany</t>
  </si>
  <si>
    <t>Riga</t>
  </si>
  <si>
    <t>https://www.consorci.org/ca</t>
  </si>
  <si>
    <t>https://www.csgi.com/</t>
  </si>
  <si>
    <t>https://www.cuatrecasas.com/en/spain/</t>
  </si>
  <si>
    <t>https://cubics.io/</t>
  </si>
  <si>
    <t>Nancy</t>
  </si>
  <si>
    <t>https://cubig.ai/</t>
  </si>
  <si>
    <t>http://www.cumberlandsolutions.com/</t>
  </si>
  <si>
    <t>https://cuoncrop.com/en/</t>
  </si>
  <si>
    <t>https://www.cybeats.com/</t>
  </si>
  <si>
    <t>https://www.cyberand.com/</t>
  </si>
  <si>
    <t>Milan</t>
  </si>
  <si>
    <t>https://www.aispea.com/</t>
  </si>
  <si>
    <t>RM P-22, 1/F,
Kaiser Estate Phase 3, 11 Hok Yuen Street, Hung Hom, Kowloon</t>
  </si>
  <si>
    <t>info@cybertronics.hk</t>
  </si>
  <si>
    <t>Carrer del Poeta Sanmartín i Aguirre, 2, Poblats Marítims, 46024 València, Valencia, Spain</t>
  </si>
  <si>
    <t>https://cyberzen.team/</t>
  </si>
  <si>
    <t>hello@cyberzen.team</t>
  </si>
  <si>
    <t>https://www.cybi.fr/</t>
  </si>
  <si>
    <t>Thessaloniki</t>
  </si>
  <si>
    <t>150 Elgin Street, Suite 800, Ottawa, Ontario K2P 1L4, Canada.</t>
  </si>
  <si>
    <t>https://cykero.com/</t>
  </si>
  <si>
    <t>https://www.cystack.ps/</t>
  </si>
  <si>
    <t>Building 5, Jerusalem St
Masyoun, Ramallah Palestine</t>
  </si>
  <si>
    <t>https://www.dwavequantum.com/</t>
  </si>
  <si>
    <t>https://www.danalto.com/</t>
  </si>
  <si>
    <t>eric.blivet@3ds.com</t>
  </si>
  <si>
    <t>info@databricks.com</t>
  </si>
  <si>
    <t>6th &amp; 8th Floors, Building C, Keying Center, Haidian District, Beijing</t>
  </si>
  <si>
    <t>https://bigprofiles.it/</t>
  </si>
  <si>
    <t>info@bigprofiles.com</t>
  </si>
  <si>
    <t>https://www.datahubz.com/</t>
  </si>
  <si>
    <t>contact@datahubz.com</t>
  </si>
  <si>
    <t>hello@dataqueue.ai</t>
  </si>
  <si>
    <t>https://dataqueue.ai/privacy/</t>
  </si>
  <si>
    <t>https://www.dataspires.com/</t>
  </si>
  <si>
    <t>https://datlantis.eu/</t>
  </si>
  <si>
    <t>https://debiosdx.com/</t>
  </si>
  <si>
    <t>Badalona</t>
  </si>
  <si>
    <t>support@decagon.ai</t>
  </si>
  <si>
    <t>#203, 39, Banpo-daero 22-gil, Seocho-gu, Seoul, Republic of Korea</t>
  </si>
  <si>
    <t>https://www.deepkeep.ai/</t>
  </si>
  <si>
    <t>Tel Aviv</t>
  </si>
  <si>
    <t>ISTANBUL</t>
  </si>
  <si>
    <t>https://www.defne.com.tr/</t>
  </si>
  <si>
    <t>410 Albert Street, Suite 200
Waterloo, ON, Canada N2L 3V3</t>
  </si>
  <si>
    <t>Waterloo</t>
  </si>
  <si>
    <t>legal@dejero.com</t>
  </si>
  <si>
    <t>https://www.deloitte.com/global/en.html</t>
  </si>
  <si>
    <t>https://deltax.ai/en</t>
  </si>
  <si>
    <t>5F, 590, Gyeongin-ro, Guro-gu, Seoul 08213, Korea</t>
  </si>
  <si>
    <t>https://www.designovel.com/</t>
  </si>
  <si>
    <t>547, 87, Cheongam-ro, Nam-gu, Pohang-si, Gyeongsangbuk-do, Republic of Korea</t>
  </si>
  <si>
    <t>Kigali</t>
  </si>
  <si>
    <t>https://careers.telekom.com/en</t>
  </si>
  <si>
    <t>https://www.hubraum.com/</t>
  </si>
  <si>
    <t>https://devengo.com/</t>
  </si>
  <si>
    <t>Rwanda</t>
  </si>
  <si>
    <t>https://www.dialogg.ai/</t>
  </si>
  <si>
    <t>https://didit.me/</t>
  </si>
  <si>
    <t>info@dca.cat</t>
  </si>
  <si>
    <t>https://www.digitalimpulsehub.eu/</t>
  </si>
  <si>
    <t>NORRSKEN EAST AFRICA, 1 KN 78 St, Kigali, Rwanda</t>
  </si>
  <si>
    <t>communication@digitalvirgo.com</t>
  </si>
  <si>
    <t>https://www.digitalvirgo.com</t>
  </si>
  <si>
    <t>https://www.digithings.de/</t>
  </si>
  <si>
    <t>Paderborn</t>
  </si>
  <si>
    <t>Zhuhai</t>
  </si>
  <si>
    <t>https://www.dipli.com/en</t>
  </si>
  <si>
    <t>https://distripha.com/</t>
  </si>
  <si>
    <t>Bureaux à Tanger, 7 Rue du Mexique, Tangier, Morocco</t>
  </si>
  <si>
    <t>Tangier</t>
  </si>
  <si>
    <t>https://dmcc.ae/</t>
  </si>
  <si>
    <t>https://www.doctoraicompany.com/#contact-us</t>
  </si>
  <si>
    <t>info@doctoraicompany.com</t>
  </si>
  <si>
    <t>https://www.doctorscrap.com/</t>
  </si>
  <si>
    <t>https://www.dosimagem.com/</t>
  </si>
  <si>
    <t>https://www.dost.io/</t>
  </si>
  <si>
    <t>Via Augusta 18, 4º, 08006, Barcelona</t>
  </si>
  <si>
    <t>Aotearoa</t>
  </si>
  <si>
    <t>https://www.studio230.nz/</t>
  </si>
  <si>
    <t>Quartier DJAKOT Lot 1731,
Fidjrossè Centre, Cotonou, Littoral, Bénin</t>
  </si>
  <si>
    <t>Littoral</t>
  </si>
  <si>
    <t>Benin</t>
  </si>
  <si>
    <t>https://www.dp-tech.com.cn/</t>
  </si>
  <si>
    <t>https://drimer.ai/</t>
  </si>
  <si>
    <t>Josep Tarradellas 20, planta 6, Barcelona (España)</t>
  </si>
  <si>
    <t>https://drivenly.io/</t>
  </si>
  <si>
    <t>R. Cruz de Popa, 2645-449 Alcabideche, Portugal</t>
  </si>
  <si>
    <t>Alcabideche</t>
  </si>
  <si>
    <t>letstalk@drivenly.io</t>
  </si>
  <si>
    <t>https://new.dromii.com/</t>
  </si>
  <si>
    <t>https://druo.com/</t>
  </si>
  <si>
    <t>info@dtone.com</t>
  </si>
  <si>
    <t>https://www.dulfitech.com/</t>
  </si>
  <si>
    <t>https://duokey.com/en</t>
  </si>
  <si>
    <t>Prilly</t>
  </si>
  <si>
    <t>legal@duokey.ch</t>
  </si>
  <si>
    <t>https://dwilar.tech/</t>
  </si>
  <si>
    <t>Office #128, DIC Building 3, Dubai Internet City (DIC), Dubai, United Arab Emirates</t>
  </si>
  <si>
    <t>https://www.dynacon.pl/</t>
  </si>
  <si>
    <t>Wrocławskie</t>
  </si>
  <si>
    <t>Potsdam</t>
  </si>
  <si>
    <t>Neuve</t>
  </si>
  <si>
    <t>https://www.eae.es/</t>
  </si>
  <si>
    <t>Gaungdong</t>
  </si>
  <si>
    <t>http://www.ebantic.com/</t>
  </si>
  <si>
    <t>Belfast</t>
  </si>
  <si>
    <t>Pati del Claustre del Carme, 50 - 07701</t>
  </si>
  <si>
    <t>info@esclaustre.com</t>
  </si>
  <si>
    <t>21, Baekbeom-ro 31-gil, Mapo-gu, Seoul 04147</t>
  </si>
  <si>
    <t>https://www.wfbb.de/en</t>
  </si>
  <si>
    <t>https://ecosistemasglobal.com/</t>
  </si>
  <si>
    <t>info@ecosistemasglobal.com</t>
  </si>
  <si>
    <t>https://www.ecosmob.com/</t>
  </si>
  <si>
    <t>Ahmedabad</t>
  </si>
  <si>
    <t>110 - 390 March Road
Ottawa, ON K2K 0G7 Canada</t>
  </si>
  <si>
    <t>Ottawa</t>
  </si>
  <si>
    <t>info@edgesignal.io</t>
  </si>
  <si>
    <t>https://edgesignal.gitbook.io/</t>
  </si>
  <si>
    <t>https://edgecontinuum.com/privacy-policy/</t>
  </si>
  <si>
    <t>Delft</t>
  </si>
  <si>
    <t>https://www.eduvolutionx.com/</t>
  </si>
  <si>
    <t>Gdansk</t>
  </si>
  <si>
    <t>https://eero.com/support</t>
  </si>
  <si>
    <t>Tenerife</t>
  </si>
  <si>
    <t>Sichuan</t>
  </si>
  <si>
    <t>Room 311, 350-27, Gumi-daero, Gumi-si, Gyeongbuk</t>
  </si>
  <si>
    <t>Gyeongbuk</t>
  </si>
  <si>
    <t>https://www.electraic.com/</t>
  </si>
  <si>
    <t>https://www.electraqua.com/</t>
  </si>
  <si>
    <t>hola@electraqua.com</t>
  </si>
  <si>
    <t>https://www.electronic-prototypes.com/</t>
  </si>
  <si>
    <t>http://esalto.es/</t>
  </si>
  <si>
    <t>https://www.etri.re.kr/</t>
  </si>
  <si>
    <t>https://eleva-ai.com/</t>
  </si>
  <si>
    <t>https://www.elisava.net/</t>
  </si>
  <si>
    <t>https://ellema.dz/</t>
  </si>
  <si>
    <t>https://www.elspes.com/main</t>
  </si>
  <si>
    <t>Tvistevägen 48
907 36 Umeå, Sweden</t>
  </si>
  <si>
    <t>Umeå</t>
  </si>
  <si>
    <t>https://www.eltelnetworks.fi/fi/</t>
  </si>
  <si>
    <t>tarja.vihinen@eltelnetworks.com</t>
  </si>
  <si>
    <t>ELUON Corp.</t>
  </si>
  <si>
    <t>https://www.eluon.com/en</t>
  </si>
  <si>
    <t>https://elvespeed.com/</t>
  </si>
  <si>
    <t>Renens</t>
  </si>
  <si>
    <t>https://www.empath.ch/</t>
  </si>
  <si>
    <t>https://meetemily.ai/</t>
  </si>
  <si>
    <t>Philippines</t>
  </si>
  <si>
    <t>Abu Dhabi</t>
  </si>
  <si>
    <t>https://www.uab.cat/en/entrepreneurship</t>
  </si>
  <si>
    <t>https://groupmee.com/</t>
  </si>
  <si>
    <t>Hallituskatu 13-17 E 52
90100 Oulu Finland</t>
  </si>
  <si>
    <t>https://www.ensilica.com/</t>
  </si>
  <si>
    <t>Yerevan</t>
  </si>
  <si>
    <t>52/26 Bagrevand Street, "Engineering City"  
Yerevan 0062, Republic of Armenia</t>
  </si>
  <si>
    <t>https://eodynesystems.com/</t>
  </si>
  <si>
    <t>https://eon-sea.com/en/</t>
  </si>
  <si>
    <t>https://ephion.health/</t>
  </si>
  <si>
    <t>https://www.epinium.net/</t>
  </si>
  <si>
    <t>Esmira Plaza, Araplar, Fetih Cd. No:48/14, 42050 Karatay/Konya, Türkiye</t>
  </si>
  <si>
    <t>Konya</t>
  </si>
  <si>
    <t>iletisim@epinium.net</t>
  </si>
  <si>
    <t>Grezzana</t>
  </si>
  <si>
    <t>https://epitomea.com/lander</t>
  </si>
  <si>
    <t>https://equilia.com/contacts/</t>
  </si>
  <si>
    <t>Skanstes iela 7 K-1
Riga, Latvia, LV-1013</t>
  </si>
  <si>
    <t>info@equilia.com</t>
  </si>
  <si>
    <t>8 rue de la Ville L’Évêque 75008 Paris – France</t>
  </si>
  <si>
    <t>contact@erase4good.com</t>
  </si>
  <si>
    <t>https://www.ericsson.com/en</t>
  </si>
  <si>
    <t>https://eridan.io/</t>
  </si>
  <si>
    <t>Piacenza</t>
  </si>
  <si>
    <t>1 Angel Lane London EC4R 3AB UK</t>
  </si>
  <si>
    <t>https://www.esade.edu/en</t>
  </si>
  <si>
    <t>https://www.escena4-0.com/</t>
  </si>
  <si>
    <t>https://www.escribai.com/en</t>
  </si>
  <si>
    <t>Plaza Doctor Letamendi, 7a, 3o, Barcelona, Spain</t>
  </si>
  <si>
    <t>https://www.grupoespiralms.com/en/</t>
  </si>
  <si>
    <t>Estadio de El Molinón, 100, Gijon-Este, 33203 Gijón, Asturias, Spain</t>
  </si>
  <si>
    <t>dpo@proactivanet.com</t>
  </si>
  <si>
    <t>Allée des Plantains 4, 
5650 Walcourt, Belgium</t>
  </si>
  <si>
    <t>Walcourt</t>
  </si>
  <si>
    <t>info@e-s-tel.com</t>
  </si>
  <si>
    <t>1-29-55 Tama-cho, Fuchu City, Tokyo</t>
  </si>
  <si>
    <t>s-ito@estoma.co.jp</t>
  </si>
  <si>
    <t>http://www.estudiogurugu.com/</t>
  </si>
  <si>
    <t>https://etbo.es/en/contact/</t>
  </si>
  <si>
    <t>Carrer Provença, 339, 08037, Barcelona</t>
  </si>
  <si>
    <t>Hereford</t>
  </si>
  <si>
    <t>Moschato</t>
  </si>
  <si>
    <t>https://www.theegg.gr/en/</t>
  </si>
  <si>
    <t>Rue de la Loi 200
1049 Brussels Belgium</t>
  </si>
  <si>
    <t>esaconferencebureau@atpi.com</t>
  </si>
  <si>
    <t>https://www.spri.eus/es/ayudas/up-euskadi/</t>
  </si>
  <si>
    <t>Alda. Urquijo 36 4ª planta 48011 Bilbao</t>
  </si>
  <si>
    <t>info@evam.com</t>
  </si>
  <si>
    <t>https://evam.com/legal/privacy-policy</t>
  </si>
  <si>
    <t>Regeringsgatan 65
111 56 Stockholm Sweden</t>
  </si>
  <si>
    <t>Nantes</t>
  </si>
  <si>
    <t>https://eventstur.com/</t>
  </si>
  <si>
    <t xml:space="preserve">Plaça de la Virreina 3, Attic 1a, 08024 Barcelona, Spain. </t>
  </si>
  <si>
    <t>https://www.everox.tech/</t>
  </si>
  <si>
    <t>https://www.evimatic.com/</t>
  </si>
  <si>
    <t>sales@evistel.com</t>
  </si>
  <si>
    <t>https://www.evolving.com/</t>
  </si>
  <si>
    <t>2 City Approach, Manchester, M30 0BL, UK</t>
  </si>
  <si>
    <t>Manchester</t>
  </si>
  <si>
    <t>garth@evolving.technology</t>
  </si>
  <si>
    <t>Vilniaus</t>
  </si>
  <si>
    <t>Kwai Chung</t>
  </si>
  <si>
    <t>801 5th Ave Seattle, Washington 98104
United States</t>
  </si>
  <si>
    <t>f5.dpo@fieldfisher.com</t>
  </si>
  <si>
    <t>Rod. Senador José Ermírio de Moraes, 1425 – Castelinho km 1,5 – Alto da Boa Vista Sorocaba/SP</t>
  </si>
  <si>
    <t>https://www.plataforma.facticiastudio.com/</t>
  </si>
  <si>
    <t>Sede España: Calle Príncipe de Vergara, 156, 28002, Madrid</t>
  </si>
  <si>
    <t>http://www.faraconix.com/en/default</t>
  </si>
  <si>
    <t>Vancouver</t>
  </si>
  <si>
    <t>https://www.faronics.com/</t>
  </si>
  <si>
    <t>https://www.fastfest.es/</t>
  </si>
  <si>
    <t>Parc Agrobiotech Lleida, Edificio CeDiCo. 25003 Lleida</t>
  </si>
  <si>
    <t>info@fastfest.es</t>
  </si>
  <si>
    <t>https://featuring.co/en/</t>
  </si>
  <si>
    <t>https://bsi.bund.de/</t>
  </si>
  <si>
    <t>https://federated-telecoms-hubs.com/</t>
  </si>
  <si>
    <t>info@federated-telecoms-hubs.com</t>
  </si>
  <si>
    <t>Kempele</t>
  </si>
  <si>
    <t>https://www.hhi.fraunhofer.de/</t>
  </si>
  <si>
    <t>Caserta</t>
  </si>
  <si>
    <t>https://www.figensoft.com/en</t>
  </si>
  <si>
    <t>https://findspo.com/</t>
  </si>
  <si>
    <t>Uzbekistan</t>
  </si>
  <si>
    <t>https://www.finrack.com/</t>
  </si>
  <si>
    <t>Silverstream House 4th Floor, 45 Fitzroy Street, London, England, W1T 6EB</t>
  </si>
  <si>
    <t>https://firmafy.com/</t>
  </si>
  <si>
    <t>Granada</t>
  </si>
  <si>
    <t>https://firstpoint-mg.com/</t>
  </si>
  <si>
    <t>Tikva</t>
  </si>
  <si>
    <t>info@firstpoint-mg.com.</t>
  </si>
  <si>
    <t>Álava</t>
  </si>
  <si>
    <t>https://www.flamaid.com/en-in</t>
  </si>
  <si>
    <t>Av. Joan XXIII, 27-31, building A, 08028 – Barcelona, Catalunya (Spain)</t>
  </si>
  <si>
    <t>https://flaviitherapeutics.com/</t>
  </si>
  <si>
    <t>https://flexus.team/</t>
  </si>
  <si>
    <t>https://floatech.eu/contact/</t>
  </si>
  <si>
    <t>https://www.floodwaive.de/</t>
  </si>
  <si>
    <t>Lehavim</t>
  </si>
  <si>
    <t>http://www.flyingbisons.com/</t>
  </si>
  <si>
    <t>https://www.folgrid.com/</t>
  </si>
  <si>
    <t>https://fonuskids.uz/</t>
  </si>
  <si>
    <t>Tashkent</t>
  </si>
  <si>
    <t>https://footprintmappa.com/</t>
  </si>
  <si>
    <t>https://www.fooxytech.com/</t>
  </si>
  <si>
    <t>MS</t>
  </si>
  <si>
    <t>https://www.foresee-medtech.com/</t>
  </si>
  <si>
    <t>https://www.fiaformulae.com/en</t>
  </si>
  <si>
    <t>Chungcheongbuk-do</t>
  </si>
  <si>
    <t>https://www.fortinet.com/</t>
  </si>
  <si>
    <t>https://www.fotonex.net/</t>
  </si>
  <si>
    <t>C/ Roger de Flor 275, 2º 1ª, 08025 Barcelona, Spain.</t>
  </si>
  <si>
    <t>Marc Aureli 10, Barcelona, 08006, Spain</t>
  </si>
  <si>
    <t>Aarhus</t>
  </si>
  <si>
    <t>https://about.fritz.com/en</t>
  </si>
  <si>
    <t>https://www.froginno.com/</t>
  </si>
  <si>
    <t>https://www.heliostelecom.com/</t>
  </si>
  <si>
    <t>Xiamen</t>
  </si>
  <si>
    <t>https://mobileworldcapital.com/ca/</t>
  </si>
  <si>
    <t>https://ticsalutsocial.cat/</t>
  </si>
  <si>
    <t>http://www.fundacionsadosky.org.ar/</t>
  </si>
  <si>
    <t>CABA</t>
  </si>
  <si>
    <t>https://www.fundacionvisible.org/fv-aviso-legal/</t>
  </si>
  <si>
    <t>https://www.fuvex.com/</t>
  </si>
  <si>
    <t>C/ Roger de Flor 96,2.1 08013, Barcelona.</t>
  </si>
  <si>
    <t>https://www.gastocharger.com/</t>
  </si>
  <si>
    <t>LeZion</t>
  </si>
  <si>
    <t>http://galileo-nav.com/</t>
  </si>
  <si>
    <t>info@advantechwireless.com</t>
  </si>
  <si>
    <t>KS</t>
  </si>
  <si>
    <t>https://gate2brain.com/</t>
  </si>
  <si>
    <t>Strømmen 6 DK-9400 Nørresundby Denmark</t>
  </si>
  <si>
    <t>frankzhong@alltek.com</t>
  </si>
  <si>
    <t>https://www.gendigital.com/</t>
  </si>
  <si>
    <t>http://gencopower.us/</t>
  </si>
  <si>
    <t>Plaça de Sant Jaume, 4 08002 Barcelona, Spain</t>
  </si>
  <si>
    <t>https://govern.cat/gov/</t>
  </si>
  <si>
    <t>https://www.gestpointgsm.com/</t>
  </si>
  <si>
    <t>https://gestaverso.com/en/home/</t>
  </si>
  <si>
    <t>https://www.gestfy.com/</t>
  </si>
  <si>
    <t>https://www.getvocal.ai/</t>
  </si>
  <si>
    <t>https://ggateway.tech/</t>
  </si>
  <si>
    <t>https://www.ghadeerfutureaccelerators.com/</t>
  </si>
  <si>
    <t>Rafedia Tower, 9th Floor, Nablus, Palestine</t>
  </si>
  <si>
    <t>Nablus</t>
  </si>
  <si>
    <t>https://ghostlysolutions.com/</t>
  </si>
  <si>
    <t>https://giarobotics.com/</t>
  </si>
  <si>
    <t>Kaunas</t>
  </si>
  <si>
    <t>Admiralty</t>
  </si>
  <si>
    <t>Bizkaia</t>
  </si>
  <si>
    <t>contacto@globaldatum.io</t>
  </si>
  <si>
    <t>https://globalhealthconnector.com/</t>
  </si>
  <si>
    <t>https://wipay.es/</t>
  </si>
  <si>
    <t>Martos</t>
  </si>
  <si>
    <t>Avenue Marnix 17, 1000 Brussels, Belgium</t>
  </si>
  <si>
    <t>https://gsoa.space/contact/</t>
  </si>
  <si>
    <t>https://www.sport-gsic.com/</t>
  </si>
  <si>
    <t>https://globaldeal.io/privacy</t>
  </si>
  <si>
    <t>info@globeteleservices.com</t>
  </si>
  <si>
    <t>King Hussein Business Park​</t>
  </si>
  <si>
    <t>https://gluxkind.com/</t>
  </si>
  <si>
    <t>Leof. Andrea Siggrou 158, 17671, Athens</t>
  </si>
  <si>
    <t>info@gm395.eu</t>
  </si>
  <si>
    <t>https://gms.net/</t>
  </si>
  <si>
    <t>Schochenmühlestrasse 2 | 3rd Floor
6340 Baar, Switzerland</t>
  </si>
  <si>
    <t>info@gms.net</t>
  </si>
  <si>
    <t>Baar</t>
  </si>
  <si>
    <t>https://gohub.com/</t>
  </si>
  <si>
    <t>https://gozerowaste.es/</t>
  </si>
  <si>
    <t>https://www.godocly.com/</t>
  </si>
  <si>
    <t>Maastricht</t>
  </si>
  <si>
    <t>https://www.goldengamersgo.com/</t>
  </si>
  <si>
    <t>Calle Hacienda de Pavones 3 7º B Dcha., 28030 Madrid (Madrid)</t>
  </si>
  <si>
    <t>goldengamersmanagers@gmail.com</t>
  </si>
  <si>
    <t>https://gomake.net/</t>
  </si>
  <si>
    <t>https://goodcasitng.pt/</t>
  </si>
  <si>
    <t>https://www.dokliplife.co.kr/v2</t>
  </si>
  <si>
    <t>Republic of Korea, Hanam, South Korea</t>
  </si>
  <si>
    <t>Hanam</t>
  </si>
  <si>
    <t>Alberta</t>
  </si>
  <si>
    <t>Gounet Building, 10, Achasan-ro 5-gil, Seongdong-gu, Seoul</t>
  </si>
  <si>
    <t>Jodhpur</t>
  </si>
  <si>
    <t>http://gravityinternational.in/</t>
  </si>
  <si>
    <t>Wycliffe House Water Lane Wilmslow
Cheshire SK9 5AF</t>
  </si>
  <si>
    <t>casework@ico.org.uk</t>
  </si>
  <si>
    <t>Cheshire</t>
  </si>
  <si>
    <t>contact@greenerwave.com</t>
  </si>
  <si>
    <t>https://www.graphenicalab.com/</t>
  </si>
  <si>
    <t>https://gripid.eu/</t>
  </si>
  <si>
    <t>https://quve.co.kr/ko</t>
  </si>
  <si>
    <t>Mataro</t>
  </si>
  <si>
    <t>info@gsertel.com</t>
  </si>
  <si>
    <t>https://g-tek.fr/</t>
  </si>
  <si>
    <t>admin@g-tek.fr</t>
  </si>
  <si>
    <t>6th Floor, Building 2, Kaitou·Zhihang Industrial Space, Xinrui Road, Huangpu District, Guangzhou</t>
  </si>
  <si>
    <t>https://www.guaype.com/</t>
  </si>
  <si>
    <t>https://habilev.fr/en/</t>
  </si>
  <si>
    <t>Perpignan</t>
  </si>
  <si>
    <t>https://haircosys.com/en/</t>
  </si>
  <si>
    <t>HairCoSys</t>
  </si>
  <si>
    <t>https://www.hanertek.com/home</t>
  </si>
  <si>
    <t>Metro Building, 1 Butterwick
Hammersmith
London W6 8DL England</t>
  </si>
  <si>
    <t>https://happyinnova.com/</t>
  </si>
  <si>
    <t>https://www.hapticlabs.io/</t>
  </si>
  <si>
    <t>https://haptikamedicaltechnologies.com/</t>
  </si>
  <si>
    <t>bfrazer@hawleytroxell.com</t>
  </si>
  <si>
    <t>https://harvest-elite.com/</t>
  </si>
  <si>
    <t>Passeig del Mare Nostrum, 15, Ciutat Vella, 08039 Barcelona, Spain</t>
  </si>
  <si>
    <t>https://www.reloom.me/privacy</t>
  </si>
  <si>
    <t>AVDA/ ALCOY, 48, 4B, 03010, ALICANTE, ESPAÑA.</t>
  </si>
  <si>
    <t>ALICANTE</t>
  </si>
  <si>
    <t>https://hechicer-ia.com/en</t>
  </si>
  <si>
    <t>https://en.healthmate.tech/</t>
  </si>
  <si>
    <t>sales@heights-t.com</t>
  </si>
  <si>
    <t>Atrium Building, Ligad Center, 2 HaMaayan Street
Modi’in, Israel, 7177871</t>
  </si>
  <si>
    <t>https://hexacit.com/en</t>
  </si>
  <si>
    <t>Senaa st, Gaza, Palestine</t>
  </si>
  <si>
    <t>Baena</t>
  </si>
  <si>
    <t>https://hidroinfiltrador.com/</t>
  </si>
  <si>
    <t>http://highstreet-technologies.com/</t>
  </si>
  <si>
    <t>https://hiroh.io/contact</t>
  </si>
  <si>
    <t>WY</t>
  </si>
  <si>
    <t>https://hisplayer.com/</t>
  </si>
  <si>
    <t>C/ Poeta Joan Maragall 1, 16; 28020, Madrid, Spain</t>
  </si>
  <si>
    <t>701 5th Ave. Suite 1200
Seattle WA 98104</t>
  </si>
  <si>
    <t>http://www.umediatec.com/</t>
  </si>
  <si>
    <t>info@hookradar.net</t>
  </si>
  <si>
    <t>1207 Delaware Avenue #4551, Wilmington, DE 19806, USA.</t>
  </si>
  <si>
    <t>https://hookradar.net/terms</t>
  </si>
  <si>
    <t>https://www.hoppr.ai/contact/</t>
  </si>
  <si>
    <t>https://www.horusml.com/en</t>
  </si>
  <si>
    <t>Calle Alcalá 268, Piso 3º-A, 28027 Madrid, Spain</t>
  </si>
  <si>
    <t>RM 1907, Block A, Yonghuayuan Business Bldg., Xixiang Street, Bao'an Dist., Shenzhen</t>
  </si>
  <si>
    <t>Bangkok</t>
  </si>
  <si>
    <t>https://www.ncp.co.th/</t>
  </si>
  <si>
    <t>Gurgaon</t>
  </si>
  <si>
    <t>https://www.humanbound.ai/</t>
  </si>
  <si>
    <t>Ioannina</t>
  </si>
  <si>
    <t>contact@humanis.ai</t>
  </si>
  <si>
    <t>https://humans.tech/en/</t>
  </si>
  <si>
    <t>Frosinone</t>
  </si>
  <si>
    <t>Changsha</t>
  </si>
  <si>
    <t>Den Haag</t>
  </si>
  <si>
    <t>Suffolk</t>
  </si>
  <si>
    <t>https://www.husense.io/</t>
  </si>
  <si>
    <t>ce@hydro-skin.com</t>
  </si>
  <si>
    <t>Nobelstraße 15, 70569 Stuttgart, Germany</t>
  </si>
  <si>
    <t>https://www.hydro-skin.com/</t>
  </si>
  <si>
    <t>https://www.hypergraph.tech/</t>
  </si>
  <si>
    <t>https://www.ihateflyingbugs.com/</t>
  </si>
  <si>
    <t>https://www.i14y-lab.com/</t>
  </si>
  <si>
    <t>Colombia</t>
  </si>
  <si>
    <t>https://i2i-systems.com/</t>
  </si>
  <si>
    <t>https://www.innovation4kids.org/</t>
  </si>
  <si>
    <t>https://iag-services.ai/</t>
  </si>
  <si>
    <t>https://www.iaspec.com/</t>
  </si>
  <si>
    <t>https://ibiama.es/</t>
  </si>
  <si>
    <t>https://ibtikarfund.com/2021/</t>
  </si>
  <si>
    <t>Palestinian</t>
  </si>
  <si>
    <t>https://www.ibwave.com/</t>
  </si>
  <si>
    <t>8500 Bd Décarie, 3rd floor, Suite 116, Mont-Royal, QC H4P 2N2</t>
  </si>
  <si>
    <t>Heverlee</t>
  </si>
  <si>
    <t>https://www.bulutistan.com/</t>
  </si>
  <si>
    <t>https://www.en.ictk.com/</t>
  </si>
  <si>
    <t>16, Gangnam-daero 84-gil, Gangnam-gu, Seoul, Republic of Korea (06241)</t>
  </si>
  <si>
    <t>https://www.idquantique.com/</t>
  </si>
  <si>
    <t>Duisburg</t>
  </si>
  <si>
    <t>sales@identidadtech.com</t>
  </si>
  <si>
    <t>https://idiapjgol.org/</t>
  </si>
  <si>
    <t>https://www.idunity.co/</t>
  </si>
  <si>
    <t>Massana</t>
  </si>
  <si>
    <t>https://www.igloo.srl/</t>
  </si>
  <si>
    <t>via Bosco, 10A
i-25076 Odolo (BS) Italy</t>
  </si>
  <si>
    <t>Odolo</t>
  </si>
  <si>
    <t>Sabadell</t>
  </si>
  <si>
    <t>info@igloo.srl</t>
  </si>
  <si>
    <t>https://www.ii-ct.com/</t>
  </si>
  <si>
    <t>Offenburg</t>
  </si>
  <si>
    <t>https://ikusa.tech/</t>
  </si>
  <si>
    <t>info@ikusa.tech</t>
  </si>
  <si>
    <t>Wörthersee</t>
  </si>
  <si>
    <t>https://www.imaginae.ai/</t>
  </si>
  <si>
    <t>Kapeldreef 75, Heverlee, Belgium</t>
  </si>
  <si>
    <t>eva@immersivecreatures.com</t>
  </si>
  <si>
    <t>Sant Miquel 3, 08330, Premià de Mar, Barcelona</t>
  </si>
  <si>
    <t>https://www.impactive-ai.com/en</t>
  </si>
  <si>
    <t>https://inbrooll.com/en/</t>
  </si>
  <si>
    <t>https://incirt.de</t>
  </si>
  <si>
    <t>https://www.incognito.com</t>
  </si>
  <si>
    <t>https://www.indaru.com/</t>
  </si>
  <si>
    <t>https://indatika.com</t>
  </si>
  <si>
    <t>https://ineeji.com/en/</t>
  </si>
  <si>
    <t>https://www.ineew.com/</t>
  </si>
  <si>
    <t>https://www.infineon.com</t>
  </si>
  <si>
    <t>https://bit.ly/infmedixai</t>
  </si>
  <si>
    <t>https://www.ingecystechnologies.com</t>
  </si>
  <si>
    <t>https://ingram.tech</t>
  </si>
  <si>
    <t>https://www.innertron.com</t>
  </si>
  <si>
    <t>https://inovacijuagentura.lt/</t>
  </si>
  <si>
    <t>https://www.inroom.io</t>
  </si>
  <si>
    <t>https://www.icf.cat/ca</t>
  </si>
  <si>
    <t>https://intel.com</t>
  </si>
  <si>
    <t>https://www.intracom-telecom.com</t>
  </si>
  <si>
    <t>https://www.invalab.com</t>
  </si>
  <si>
    <t>https://www.invigo.com</t>
  </si>
  <si>
    <t>https://www.iowngf.org</t>
  </si>
  <si>
    <t>https://www.ipinlabs.com</t>
  </si>
  <si>
    <t>https://www.ipnetfusion.co.jp/en/</t>
  </si>
  <si>
    <t>https://iqs.edu/es/iqs/campus-life/iqs-tech-factory/</t>
  </si>
  <si>
    <t>https://www.iridium.com</t>
  </si>
  <si>
    <t>https://irisventure.com/</t>
  </si>
  <si>
    <t>https://www.iscointl.com</t>
  </si>
  <si>
    <t>https://ito.org.tr/en</t>
  </si>
  <si>
    <t>https://www.jetro.go.jp/en/</t>
  </si>
  <si>
    <t>https://www.cai-qin.com</t>
  </si>
  <si>
    <t>https://www.hengxin.com/</t>
  </si>
  <si>
    <t>https://jmawireless.com</t>
  </si>
  <si>
    <t>https://jolt.tech/</t>
  </si>
  <si>
    <t>https://www.eupen.com</t>
  </si>
  <si>
    <t>https://www.kansys.com/</t>
  </si>
  <si>
    <t>https://kassai.ai</t>
  </si>
  <si>
    <t>https://kenbotong.com/</t>
  </si>
  <si>
    <t>https://www.kddi.com/english/</t>
  </si>
  <si>
    <t>https://keibell.com/</t>
  </si>
  <si>
    <t>https://keonus.com</t>
  </si>
  <si>
    <t>https://www.keysight.com</t>
  </si>
  <si>
    <t>https://www.kingsat-tech.com</t>
  </si>
  <si>
    <t>https://kistpay.pk/</t>
  </si>
  <si>
    <t>https://kita.org/</t>
  </si>
  <si>
    <t>https://kompaas.at/</t>
  </si>
  <si>
    <t>https://www.koneksi.co.kr</t>
  </si>
  <si>
    <t>https://www.kontron.com</t>
  </si>
  <si>
    <t>https://www.koreaict.kr</t>
  </si>
  <si>
    <t>https://www.kibo.or.kr</t>
  </si>
  <si>
    <t>https://www.kredosai.com</t>
  </si>
  <si>
    <t>https://kreemo.io/</t>
  </si>
  <si>
    <t>https://kyvrox.com</t>
  </si>
  <si>
    <t>https://lidem.eu/</t>
  </si>
  <si>
    <t>https://levinriegner.com/</t>
  </si>
  <si>
    <t>https://www.salleurl.edu/en</t>
  </si>
  <si>
    <t>https://laiacontigo.com/</t>
  </si>
  <si>
    <t>https://www.lanaotek.com</t>
  </si>
  <si>
    <t>https://lancktele.com</t>
  </si>
  <si>
    <t>https://www.langcode.io/</t>
  </si>
  <si>
    <t>https://www.lehosah.com</t>
  </si>
  <si>
    <t>https://leitat.org/</t>
  </si>
  <si>
    <t>https://www.lenovo.com</t>
  </si>
  <si>
    <t>https://www.lequia-udg.com</t>
  </si>
  <si>
    <t>https://lessthanthree.tech/</t>
  </si>
  <si>
    <t>https://www.levelabtech.com</t>
  </si>
  <si>
    <t>https://accuver.com</t>
  </si>
  <si>
    <t>https://www.likewize.com</t>
  </si>
  <si>
    <t>https://lilt.com/</t>
  </si>
  <si>
    <t>https://linahealth.ai</t>
  </si>
  <si>
    <t>https://link3rs.com</t>
  </si>
  <si>
    <t>https://www.linksfield.net</t>
  </si>
  <si>
    <t>https://www.linsol.kr/en/</t>
  </si>
  <si>
    <t>https://lizcore.com</t>
  </si>
  <si>
    <t>https://www.logichainge.com</t>
  </si>
  <si>
    <t>https://zfbarcelona.es/innovacion/incubadora-logistica-4-0/</t>
  </si>
  <si>
    <t>https://www.logmeal.com</t>
  </si>
  <si>
    <t>https://lokutor.com</t>
  </si>
  <si>
    <t>https://lovi.ai/</t>
  </si>
  <si>
    <t>https://www.ludiumlab.com</t>
  </si>
  <si>
    <t>https://lueira.com</t>
  </si>
  <si>
    <t>https://www.luminegroup.com</t>
  </si>
  <si>
    <t>https://www.lumiris.tech</t>
  </si>
  <si>
    <t>https://www.lunna.es</t>
  </si>
  <si>
    <t>https://www.lutriswireless.com</t>
  </si>
  <si>
    <t>https://www.luxcarta.com</t>
  </si>
  <si>
    <t>https://www.lychee-info.cn</t>
  </si>
  <si>
    <t>https://magnetika.tech</t>
  </si>
  <si>
    <t>https://www.manageengine.com/</t>
  </si>
  <si>
    <t>https://www.maninamedtech.com/</t>
  </si>
  <si>
    <t>https://www.maptiler.com/</t>
  </si>
  <si>
    <t>https://www.marvell.com</t>
  </si>
  <si>
    <t>https://maska.es/en/</t>
  </si>
  <si>
    <t>https://www.matica.ai</t>
  </si>
  <si>
    <t>https://Mavenir.com</t>
  </si>
  <si>
    <t>https://www.maxlinear.com</t>
  </si>
  <si>
    <t>https://www.maymust.com</t>
  </si>
  <si>
    <t>https://www.mckinsey.com/</t>
  </si>
  <si>
    <t>https://medialatech.com/</t>
  </si>
  <si>
    <t>https://www.uic.es/ca/noticia/uic-barcelona-obte-una-ajuda-competitiva-llavor-desenvolupar-una-plataforma-de-salut-mental</t>
  </si>
  <si>
    <t>https://medwise.ai</t>
  </si>
  <si>
    <t>https://www.medysapiens.com/en</t>
  </si>
  <si>
    <t>https://mental.ae/</t>
  </si>
  <si>
    <t>https://meritechsolutions.com/</t>
  </si>
  <si>
    <t>https://www.mesai.cloud</t>
  </si>
  <si>
    <t>https://www.metafore.ai</t>
  </si>
  <si>
    <t>https://metascan.es</t>
  </si>
  <si>
    <t>https://www.metly.ai</t>
  </si>
  <si>
    <t>https://www.micron.com</t>
  </si>
  <si>
    <t>https://www.micronova.de</t>
  </si>
  <si>
    <t>https://www.microsoft.com</t>
  </si>
  <si>
    <t>https://mifood.es</t>
  </si>
  <si>
    <t>https://migalabs.io</t>
  </si>
  <si>
    <t>https://mikrotik.com</t>
  </si>
  <si>
    <t>https://www.milkstraw.ai/</t>
  </si>
  <si>
    <t>https://www.milvusrobotics.com</t>
  </si>
  <si>
    <t>https://www.mimark.es</t>
  </si>
  <si>
    <t>https://www.mindcti.com</t>
  </si>
  <si>
    <t>https://mindchefai.com</t>
  </si>
  <si>
    <t>https://mobileworldcapital.com/en/</t>
  </si>
  <si>
    <t>https://www.mobileum.com/</t>
  </si>
  <si>
    <t>https://www.mobilitydatanets.com/</t>
  </si>
  <si>
    <t>https://www.mobi-mind.com</t>
  </si>
  <si>
    <t>https://www.modesensors.com</t>
  </si>
  <si>
    <t>https://monaelec.com/</t>
  </si>
  <si>
    <t>https://www.mongodb.com</t>
  </si>
  <si>
    <t>https://www.montsecure.com</t>
  </si>
  <si>
    <t>https://moodest.net/</t>
  </si>
  <si>
    <t>https://www.mosaic-soc.com/</t>
  </si>
  <si>
    <t>https://www.motive.com</t>
  </si>
  <si>
    <t>https://scople.ai/</t>
  </si>
  <si>
    <t>https://eps.mis.com</t>
  </si>
  <si>
    <t>https://www.mtiwe.com</t>
  </si>
  <si>
    <t>https://www.mtn.com</t>
  </si>
  <si>
    <t>https://www.mtxc.eu</t>
  </si>
  <si>
    <t>https://www.bemube.com</t>
  </si>
  <si>
    <t>https://myosafeinn.com/</t>
  </si>
  <si>
    <t>https://www.myvox.se/</t>
  </si>
  <si>
    <t>http://nagarro.com/</t>
  </si>
  <si>
    <t>https://www.nanochronia.com</t>
  </si>
  <si>
    <t>https://nappai.ai/</t>
  </si>
  <si>
    <t>https://napptilus.com</t>
  </si>
  <si>
    <t>https://www.natalylife.com</t>
  </si>
  <si>
    <t>https://navifra.com</t>
  </si>
  <si>
    <t>https://www.navozyme.com/</t>
  </si>
  <si>
    <t>https://www.nearbycomputing.com</t>
  </si>
  <si>
    <t>https://www.nema-health.com</t>
  </si>
  <si>
    <t>https://www.getneod.com</t>
  </si>
  <si>
    <t>https://www.netai.ai</t>
  </si>
  <si>
    <t>https://www.netboss.es/en</t>
  </si>
  <si>
    <t>http://www.netcomm.com/</t>
  </si>
  <si>
    <t>https://www.netgem.com</t>
  </si>
  <si>
    <t>https://www.netmetrix.es</t>
  </si>
  <si>
    <t>https://www.netscout.com</t>
  </si>
  <si>
    <t>https://netstar.ai</t>
  </si>
  <si>
    <t>https://www.newronia.com</t>
  </si>
  <si>
    <t>https://nexioingenieria.com/</t>
  </si>
  <si>
    <t>https://nextdevices.com.br/</t>
  </si>
  <si>
    <t>https://www.nextmeats.global</t>
  </si>
  <si>
    <t>https://nextnav.com</t>
  </si>
  <si>
    <t>https://www.nexustelecom.com</t>
  </si>
  <si>
    <t>https://niddoapp.com/</t>
  </si>
  <si>
    <t>https://nocturnatx.com/</t>
  </si>
  <si>
    <t>https://www.nokia.com</t>
  </si>
  <si>
    <t>https://www.nordicsemi.com</t>
  </si>
  <si>
    <t>https://novametro.eu/</t>
  </si>
  <si>
    <t>https://www.nscale.com/</t>
  </si>
  <si>
    <t>https://nuralogix.ai</t>
  </si>
  <si>
    <t>https://nuua.ai/en/</t>
  </si>
  <si>
    <t>https://www.nxai.com</t>
  </si>
  <si>
    <t>https://oceanecostructures.com/</t>
  </si>
  <si>
    <t>https://offsideclub.es</t>
  </si>
  <si>
    <t>https://www.olago.app/</t>
  </si>
  <si>
    <t>https://www.ommo.co</t>
  </si>
  <si>
    <t>https://omnios.ai/</t>
  </si>
  <si>
    <t>https://www.omniscope.ai/</t>
  </si>
  <si>
    <t>https://www.ondaloop.com</t>
  </si>
  <si>
    <t>https://www.onhoff.com</t>
  </si>
  <si>
    <t>https://www.ooredoo.com/en/</t>
  </si>
  <si>
    <t>https://www.opalesystems.com</t>
  </si>
  <si>
    <t>https://www.opencode.com</t>
  </si>
  <si>
    <t>https://openi.com.br/</t>
  </si>
  <si>
    <t>https://www.opensignal.com</t>
  </si>
  <si>
    <t>https://opt-ai.kr/</t>
  </si>
  <si>
    <t>https://www.orchestrasci.com</t>
  </si>
  <si>
    <t>https://orga-ai.com/</t>
  </si>
  <si>
    <t>https://organaid.eu/</t>
  </si>
  <si>
    <t>https://www.oscilloquartz.com</t>
  </si>
  <si>
    <t>https://www.otcengineering.com</t>
  </si>
  <si>
    <t>https://www.oteero.com</t>
  </si>
  <si>
    <t>https://www.outrigo.com</t>
  </si>
  <si>
    <t>https://www.outsight.ai</t>
  </si>
  <si>
    <t>https://p2ach.ai</t>
  </si>
  <si>
    <t>https://www.p3-group.com/</t>
  </si>
  <si>
    <t>https://pack2earth.com</t>
  </si>
  <si>
    <t>https://www.packetcord.io</t>
  </si>
  <si>
    <t>https://pairpoint.io/</t>
  </si>
  <si>
    <t>https://www.paymeter.io</t>
  </si>
  <si>
    <t>https://pbeaxell.com</t>
  </si>
  <si>
    <t>https://www.pccwglobal.com/</t>
  </si>
  <si>
    <t>https://pctel.com/</t>
  </si>
  <si>
    <t>https://5g.pegatroncorp.com/</t>
  </si>
  <si>
    <t>https://peimi.co</t>
  </si>
  <si>
    <t>https://www.perdigo.com</t>
  </si>
  <si>
    <t>https://pharmacelera.com</t>
  </si>
  <si>
    <t>https://www.phasmatic.com</t>
  </si>
  <si>
    <t>https://phine.tech</t>
  </si>
  <si>
    <t>https://www.phonecam.ai</t>
  </si>
  <si>
    <t>https://www.elisava.net/en/research-projects/3d-bone-biotec/</t>
  </si>
  <si>
    <t>https://picadvanced.com/</t>
  </si>
  <si>
    <t>https://pinmy.co/</t>
  </si>
  <si>
    <t>https://www.pinpoint.de</t>
  </si>
  <si>
    <t>https://www.pits-track.com</t>
  </si>
  <si>
    <t>https://www.planetai.space</t>
  </si>
  <si>
    <t>https://www.planv.es</t>
  </si>
  <si>
    <t>https://www.plugandplaytechcenter.com</t>
  </si>
  <si>
    <t>https://www.pony.ai</t>
  </si>
  <si>
    <t>https://preon.es</t>
  </si>
  <si>
    <t>https://www.prevailtec.com</t>
  </si>
  <si>
    <t>https://brainxrlab.com/</t>
  </si>
  <si>
    <t>https://prismtelecom.com</t>
  </si>
  <si>
    <t>https://www.pro1x.com</t>
  </si>
  <si>
    <t>https://prodapt.com</t>
  </si>
  <si>
    <t>https://www.psa.inc</t>
  </si>
  <si>
    <t>https://prolivetech.ac/</t>
  </si>
  <si>
    <t>https://pulse9.net</t>
  </si>
  <si>
    <t>https://pulsetto.tech/</t>
  </si>
  <si>
    <t>https://www.purestorage.com/solutions/industries/telecom.html</t>
  </si>
  <si>
    <t>https://www.pwc.com/mwc</t>
  </si>
  <si>
    <t>https://qazcode.com</t>
  </si>
  <si>
    <t>https://qbind.eu</t>
  </si>
  <si>
    <t>https://www.qila.io/</t>
  </si>
  <si>
    <t>https://qlay.ai/</t>
  </si>
  <si>
    <t>https://qonto.com/en</t>
  </si>
  <si>
    <t>https://www.qorvo.com/</t>
  </si>
  <si>
    <t>https://qredit.tech</t>
  </si>
  <si>
    <t>https://www.qsatechnology.com</t>
  </si>
  <si>
    <t>https://www.qsimplus.com/eng/</t>
  </si>
  <si>
    <t>https://www.qualcomm.com/</t>
  </si>
  <si>
    <t>https://www.SYONEEX.com</t>
  </si>
  <si>
    <t>https://www.qualud.com/</t>
  </si>
  <si>
    <t>https://www.quanticor-security.de</t>
  </si>
  <si>
    <t>https://quantumknowledge.tech</t>
  </si>
  <si>
    <t>https://www.quazelle.com</t>
  </si>
  <si>
    <t>https://www.queclink.com</t>
  </si>
  <si>
    <t>https://www.quside.com</t>
  </si>
  <si>
    <t>https://rackety.tv</t>
  </si>
  <si>
    <t>https://www.radiosense.tech</t>
  </si>
  <si>
    <t>https://radixtechs.com</t>
  </si>
  <si>
    <t>https://www.ranplanwireless.com</t>
  </si>
  <si>
    <t>https://www.raonanc.com/en</t>
  </si>
  <si>
    <t>https://www.agrawdata.com</t>
  </si>
  <si>
    <t>https://www.raymax.net</t>
  </si>
  <si>
    <t>https://realityborder.com</t>
  </si>
  <si>
    <t>https://www.recommerce-group.com/en/</t>
  </si>
  <si>
    <t>https://reconnai.com</t>
  </si>
  <si>
    <t>https://www.redblox.ai</t>
  </si>
  <si>
    <t>https://www.refurbed.at/</t>
  </si>
  <si>
    <t>https://remote.com/</t>
  </si>
  <si>
    <t>https://remotto.io</t>
  </si>
  <si>
    <t>https://renovsmart.com/</t>
  </si>
  <si>
    <t>https://resiz.es</t>
  </si>
  <si>
    <t>https://www.revnuu.com</t>
  </si>
  <si>
    <t>https://www.rfmkorea.com</t>
  </si>
  <si>
    <t>https://www.rbbn.com</t>
  </si>
  <si>
    <t>https://rights-tech.jp/top-en</t>
  </si>
  <si>
    <t>https://www.ringover.es</t>
  </si>
  <si>
    <t>https://www.ripsim.com</t>
  </si>
  <si>
    <t>https://riselens.com/</t>
  </si>
  <si>
    <t>https://riterz.com</t>
  </si>
  <si>
    <t>https://www.robopedics.com</t>
  </si>
  <si>
    <t>https://roiward.io/</t>
  </si>
  <si>
    <t>https://www.pascualpujo.studio/projects/roomies</t>
  </si>
  <si>
    <t>https://www.rosepetal.ai</t>
  </si>
  <si>
    <t>https://www.ruggear.com</t>
  </si>
  <si>
    <t>https://www.sea-gmbh.com</t>
  </si>
  <si>
    <t>https://salssa.com</t>
  </si>
  <si>
    <t>https://biva.cat/</t>
  </si>
  <si>
    <t>https://www.sbsmobile.com</t>
  </si>
  <si>
    <t>https://www.soft.sc</t>
  </si>
  <si>
    <t>https://scaiengineering.com</t>
  </si>
  <si>
    <t>https://www.scircle.ai</t>
  </si>
  <si>
    <t>https://sconai.com</t>
  </si>
  <si>
    <t>https://www.scooto.co</t>
  </si>
  <si>
    <t>https://scottandirwin.com/en/</t>
  </si>
  <si>
    <t>https://scriptiastories.com/</t>
  </si>
  <si>
    <t>https://seanova.ai/</t>
  </si>
  <si>
    <t>https://sekee.gr</t>
  </si>
  <si>
    <t>https://sellenvo.com/</t>
  </si>
  <si>
    <t>https://www.semantico.ai</t>
  </si>
  <si>
    <t>https://www.semiqon.tech/</t>
  </si>
  <si>
    <t>https://sena.systems</t>
  </si>
  <si>
    <t>https://www.seniordomo.com</t>
  </si>
  <si>
    <t>https://www.senjinholdings.co.jp/</t>
  </si>
  <si>
    <t>https://sentimer.com</t>
  </si>
  <si>
    <t>https://www.sequans.com</t>
  </si>
  <si>
    <t>https://www.holaserenia.com/</t>
  </si>
  <si>
    <t>https://www.serma-safety-security.com</t>
  </si>
  <si>
    <t>https://www.servicenow.com</t>
  </si>
  <si>
    <t>https://www.ses.com</t>
  </si>
  <si>
    <t>https://www.sevensector.com</t>
  </si>
  <si>
    <t>https://www.kaerelectric.com</t>
  </si>
  <si>
    <t>https://www.bdcom.cn</t>
  </si>
  <si>
    <t>http://www.sixunited.com/</t>
  </si>
  <si>
    <t>https://www.atnjtech.com</t>
  </si>
  <si>
    <t>https://www.idoocn.com/</t>
  </si>
  <si>
    <t>https://doogee.com</t>
  </si>
  <si>
    <t>https://www.poeswitch.net</t>
  </si>
  <si>
    <t>https://www.szhz-it.com</t>
  </si>
  <si>
    <t>https://www.longsys.com</t>
  </si>
  <si>
    <t>https://www.nstcomputer.com</t>
  </si>
  <si>
    <t>https://www.pompmobile.com</t>
  </si>
  <si>
    <t>https://www.fossibot.com</t>
  </si>
  <si>
    <t>https://www.sdgicable.com</t>
  </si>
  <si>
    <t>https://www.seirobotics.net</t>
  </si>
  <si>
    <t>https://www.tazanda.com</t>
  </si>
  <si>
    <t>https://www.tuoshi.net</t>
  </si>
  <si>
    <t>https://www.iozzie.com</t>
  </si>
  <si>
    <t>https://www.we-wins.com</t>
  </si>
  <si>
    <t>https://www.zbtwifi.com</t>
  </si>
  <si>
    <t>https://www.shinephi.tech</t>
  </si>
  <si>
    <t>https://www.shoptimus.ai</t>
  </si>
  <si>
    <t>https://shotbasketball23.com</t>
  </si>
  <si>
    <t>https://shush.pw</t>
  </si>
  <si>
    <t>https://www.evelatus.com</t>
  </si>
  <si>
    <t>https://www.siaemic.com</t>
  </si>
  <si>
    <t>https://sicloo.es/</t>
  </si>
  <si>
    <t>https://sierra.ai/</t>
  </si>
  <si>
    <t>https://www.siglenteu.com</t>
  </si>
  <si>
    <t>https://www.simcom.com</t>
  </si>
  <si>
    <t>https://clify.co.kr/</t>
  </si>
  <si>
    <t>https://www.sino-telecom.com</t>
  </si>
  <si>
    <t>https://product.skhynix.com</t>
  </si>
  <si>
    <t>https://skills4impact.org/</t>
  </si>
  <si>
    <t>https://www.skyfora.com</t>
  </si>
  <si>
    <t>https://skyjetvr.com/en/</t>
  </si>
  <si>
    <t>https://www.skylo.tech/</t>
  </si>
  <si>
    <t>https://slashmobility.com/</t>
  </si>
  <si>
    <t>https://smarobix.com</t>
  </si>
  <si>
    <t>https://smartsim.academy/</t>
  </si>
  <si>
    <t>https://www.snowflake.com/</t>
  </si>
  <si>
    <t>https://www.sofnt.com/en</t>
  </si>
  <si>
    <t>https://www.softathome.com</t>
  </si>
  <si>
    <t>https://softech.ro/</t>
  </si>
  <si>
    <t>https://www.softionics.com</t>
  </si>
  <si>
    <t>https://www.solid.com</t>
  </si>
  <si>
    <t>https://solvegio.com</t>
  </si>
  <si>
    <t>https://en.solvitsystem.co.kr</t>
  </si>
  <si>
    <t>https://www.somiasolutions.com</t>
  </si>
  <si>
    <t>https://www.sourcegeek.com</t>
  </si>
  <si>
    <t>https://www.southwood.co.jp/en</t>
  </si>
  <si>
    <t>https://soverli.com/</t>
  </si>
  <si>
    <t>https://www2.cruzroja.es/</t>
  </si>
  <si>
    <t>https://www.sparktelecomm.com</t>
  </si>
  <si>
    <t>https://specure.com</t>
  </si>
  <si>
    <t>https://www.spideradio.com</t>
  </si>
  <si>
    <t>https://www.splashmate.club</t>
  </si>
  <si>
    <t>https://sportdynamicslab.com/</t>
  </si>
  <si>
    <t>https://www.squaretrade.eu</t>
  </si>
  <si>
    <t>https://www.squidsaas.com</t>
  </si>
  <si>
    <t>https://www.squire-technologies.com</t>
  </si>
  <si>
    <t>https://www.idirect.net</t>
  </si>
  <si>
    <t>https://www.starsolutions.com</t>
  </si>
  <si>
    <t>https://www.startwireless.com/</t>
  </si>
  <si>
    <t>https://startupportugal.com/</t>
  </si>
  <si>
    <t>https://stellarvision.co.kr/</t>
  </si>
  <si>
    <t>https://www.stimulo.com</t>
  </si>
  <si>
    <t>https://www.stratosgs.com</t>
  </si>
  <si>
    <t>https://studiog.kr/eng/</t>
  </si>
  <si>
    <t>https://www.studiolab.ai/en</t>
  </si>
  <si>
    <t>https://www.supermicro.com/en/</t>
  </si>
  <si>
    <t>http://en.sustainaseed.net</t>
  </si>
  <si>
    <t>https://www.sutherlandglobal.com/events/mwc-2026</t>
  </si>
  <si>
    <t>https://www.synergydesigntek.com</t>
  </si>
  <si>
    <t>https://www.synflora.com</t>
  </si>
  <si>
    <t>https://www.syniverse.com</t>
  </si>
  <si>
    <t>https://www.synsense.ai/</t>
  </si>
  <si>
    <t>https://syntetica.ai/</t>
  </si>
  <si>
    <t>https://synthara.ai</t>
  </si>
  <si>
    <t>https://www.syntho.ai/</t>
  </si>
  <si>
    <t>https://systellar-space.com/</t>
  </si>
  <si>
    <t>https://taaraconnect.com</t>
  </si>
  <si>
    <t>https://www.taisys.com/index</t>
  </si>
  <si>
    <t>https://talentoo.net</t>
  </si>
  <si>
    <t>https://www.tapcareers.io</t>
  </si>
  <si>
    <t>https://www.tauniqo.ai/</t>
  </si>
  <si>
    <t>https://teasol.com/</t>
  </si>
  <si>
    <t>https://www.techbarcelona.com</t>
  </si>
  <si>
    <t>https://technacy.it/en/</t>
  </si>
  <si>
    <t>https://www.ttdo.tech</t>
  </si>
  <si>
    <t>https://www.techsign.com.tr/</t>
  </si>
  <si>
    <t>https://www.techwich.net</t>
  </si>
  <si>
    <t>https://www.tecno-mobile.com</t>
  </si>
  <si>
    <t>https://www.tecnotree.com</t>
  </si>
  <si>
    <t>https://tecous.es</t>
  </si>
  <si>
    <t>https://tekhne.pro</t>
  </si>
  <si>
    <t>https://www.telco.in</t>
  </si>
  <si>
    <t>https://www.telcovasworld.com</t>
  </si>
  <si>
    <t>https://www.telecomepc.in</t>
  </si>
  <si>
    <t>https://www.telecomreviewgroup.com</t>
  </si>
  <si>
    <t>https://www.telecommstrategies.com</t>
  </si>
  <si>
    <t>https://www.telefonica.com</t>
  </si>
  <si>
    <t>https://telenor.com</t>
  </si>
  <si>
    <t>https://www.telesat.com</t>
  </si>
  <si>
    <t>https://www.televes.com</t>
  </si>
  <si>
    <t>https://tendent.ai/</t>
  </si>
  <si>
    <t>https://www.tensormedica.ai</t>
  </si>
  <si>
    <t>https://www.teradata.com</t>
  </si>
  <si>
    <t>https://www.tethys-robotics.ch/</t>
  </si>
  <si>
    <t>https://www.thalesgroup.com/en/news-centre/events/enterprise/mobile-communications/mobile-world-congress-2026</t>
  </si>
  <si>
    <t>https://thebluebox.ai</t>
  </si>
  <si>
    <t>https://mobileworldcapital.com/en/the-collider/</t>
  </si>
  <si>
    <t>https://www.polyu.edu.hk</t>
  </si>
  <si>
    <t>https://thehouseofcode.com/contact</t>
  </si>
  <si>
    <t>https://nlmwc.com/</t>
  </si>
  <si>
    <t>https://theona.ai</t>
  </si>
  <si>
    <t>https://thinremote.io</t>
  </si>
  <si>
    <t>https://www.tiaminetworks.com/</t>
  </si>
  <si>
    <t>https://www.tibtimeisbrain.com/es/</t>
  </si>
  <si>
    <t>https://www.tinkery.ai</t>
  </si>
  <si>
    <t>https://tipbrasil.com.br/</t>
  </si>
  <si>
    <t>http://toicos.com</t>
  </si>
  <si>
    <t>https://www.tycc.cn</t>
  </si>
  <si>
    <t>https://toolza.io</t>
  </si>
  <si>
    <t>https://menatal.com/</t>
  </si>
  <si>
    <t>https://toum.ai/</t>
  </si>
  <si>
    <t>https://www.tp-link.com/</t>
  </si>
  <si>
    <t>https://tribulnation.com/</t>
  </si>
  <si>
    <t>http://tridenstechnology.com/communications/</t>
  </si>
  <si>
    <t>https://www.truminds.com</t>
  </si>
  <si>
    <t>https://www.turcorn.gov.tr/en/</t>
  </si>
  <si>
    <t>https://www.twilio.com</t>
  </si>
  <si>
    <t>https://twincube.ai</t>
  </si>
  <si>
    <t>https://twinny.ai</t>
  </si>
  <si>
    <t>https://www.txo.com</t>
  </si>
  <si>
    <t>https://tzkrti.com/</t>
  </si>
  <si>
    <t>https://www.ubicuity.com</t>
  </si>
  <si>
    <t>https://www.ucloudlink.com/</t>
  </si>
  <si>
    <t>https://www.ufispace.com</t>
  </si>
  <si>
    <t>https://uktelecomdistribution.co.uk/esim-reseller-program.html</t>
  </si>
  <si>
    <t>https://www.unifit.com</t>
  </si>
  <si>
    <t>https://uniscool.tech/</t>
  </si>
  <si>
    <t>https://universalplastic.io/</t>
  </si>
  <si>
    <t>https://www.udg.edu/ca/</t>
  </si>
  <si>
    <t>https://www.uoc.edu</t>
  </si>
  <si>
    <t>https://www.upc.edu</t>
  </si>
  <si>
    <t>https://www.upf.edu/</t>
  </si>
  <si>
    <t>https://web.ub.edu/es/</t>
  </si>
  <si>
    <t>https://unplug.studio</t>
  </si>
  <si>
    <t>https://valenciainnovationcapital.com/</t>
  </si>
  <si>
    <t>https://trustedconnectivity.valid.com</t>
  </si>
  <si>
    <t>https://www.valid8.com/</t>
  </si>
  <si>
    <t>https://www.valirica.com</t>
  </si>
  <si>
    <t>https://www.venkonetworks.com/ingles/index.php</t>
  </si>
  <si>
    <t>https://www.venturelab.swiss/</t>
  </si>
  <si>
    <t>https://www.veon.com</t>
  </si>
  <si>
    <t>https://www.vergewave.com</t>
  </si>
  <si>
    <t>https://vericta.com</t>
  </si>
  <si>
    <t>https://versa-networks.com</t>
  </si>
  <si>
    <t>https://vertexstudio.co/</t>
  </si>
  <si>
    <t>https://www.vertigis.com/connectmaster/</t>
  </si>
  <si>
    <t>https://videosystems.it/it</t>
  </si>
  <si>
    <t>https://www.videobot.com/</t>
  </si>
  <si>
    <t>https://viettel.com.vn/en/mwc-2026</t>
  </si>
  <si>
    <t>https://viewtinet.com</t>
  </si>
  <si>
    <t>https://www.virmedex.com</t>
  </si>
  <si>
    <t>https://virtest.eu/</t>
  </si>
  <si>
    <t>https://www.virtueai.com/</t>
  </si>
  <si>
    <t>https://visionspace.co.kr/en</t>
  </si>
  <si>
    <t>https://vispera.co/</t>
  </si>
  <si>
    <t>https://www.vivo.com/en</t>
  </si>
  <si>
    <t>https://www.vixteam.com</t>
  </si>
  <si>
    <t>https://www.vizitio.com</t>
  </si>
  <si>
    <t>https://www.VOICEB.ai</t>
  </si>
  <si>
    <t>https://volum.tech//</t>
  </si>
  <si>
    <t>https://vonnue.com</t>
  </si>
  <si>
    <t>https://www.voxsolutions.co</t>
  </si>
  <si>
    <t>https://www.vrain-medical.com/</t>
  </si>
  <si>
    <t>https://www.w3s.es</t>
  </si>
  <si>
    <t>https://waiis.eco</t>
  </si>
  <si>
    <t>https://www.wakala.it/en</t>
  </si>
  <si>
    <t>https://www.awex.be/en</t>
  </si>
  <si>
    <t>https://www.waltr.fr</t>
  </si>
  <si>
    <t>https://wardus.es</t>
  </si>
  <si>
    <t>https://www.wask.co/</t>
  </si>
  <si>
    <t>https://wastextechnologies.com</t>
  </si>
  <si>
    <t>https://www.water4free.es/</t>
  </si>
  <si>
    <t>https://www.wattium.tech</t>
  </si>
  <si>
    <t>https://wavelo.com</t>
  </si>
  <si>
    <t>https://www.wayra.com/</t>
  </si>
  <si>
    <t>https://www.wealthreader.com/</t>
  </si>
  <si>
    <t>https://www.wevercomm.com</t>
  </si>
  <si>
    <t>https://www.weverify.com</t>
  </si>
  <si>
    <t>https://www.whaledock.com</t>
  </si>
  <si>
    <t>https://what2visit.com</t>
  </si>
  <si>
    <t>https://www.wheere.com/</t>
  </si>
  <si>
    <t>https://whoteach.it/en</t>
  </si>
  <si>
    <t>https://www.wiplat.com</t>
  </si>
  <si>
    <t>https://windcloud.ai/</t>
  </si>
  <si>
    <t>https://www.wingmansupport.com</t>
  </si>
  <si>
    <t>https://www.winspiretch.com</t>
  </si>
  <si>
    <t>https://wipass.ai</t>
  </si>
  <si>
    <t>https://www.wirelesslogic.com</t>
  </si>
  <si>
    <t>https://www.wirepas.com</t>
  </si>
  <si>
    <t>https://www.wit-software.com</t>
  </si>
  <si>
    <t>https://www.wnc.com.tw</t>
  </si>
  <si>
    <t>https://www.workout.sport</t>
  </si>
  <si>
    <t>https://www.wozalabs.com/</t>
  </si>
  <si>
    <t>https://www.si-in.com</t>
  </si>
  <si>
    <t>https://www.xarsmart.cat/</t>
  </si>
  <si>
    <t>https://xartecsalut.com/xartec-salut-i4kids-at-the-4yfn-mobile-world-congress/</t>
  </si>
  <si>
    <t>https://accesscat.net/en</t>
  </si>
  <si>
    <t>https://xarxardi-ia.cat/</t>
  </si>
  <si>
    <t>https://tecsam.org/</t>
  </si>
  <si>
    <t>https://xconnect.net</t>
  </si>
  <si>
    <t>https://www.xitst.com</t>
  </si>
  <si>
    <t>https://www.xrxperiences.com/</t>
  </si>
  <si>
    <t>https://en.yofc.com/</t>
  </si>
  <si>
    <t>https://www.yeomessaging.com</t>
  </si>
  <si>
    <t>https://www.yplasma.tech</t>
  </si>
  <si>
    <t>https://www.zaidtek.com</t>
  </si>
  <si>
    <t>https://www.zanderlabs.com</t>
  </si>
  <si>
    <t>https://zenlynx.com/</t>
  </si>
  <si>
    <t>https://zerintiahealthtech.com/</t>
  </si>
  <si>
    <t>https://www.zerokey.com</t>
  </si>
  <si>
    <t>https://zertifier.com/</t>
  </si>
  <si>
    <t>https://www.saisisync.com</t>
  </si>
  <si>
    <t>https://www.mibrofit.com</t>
  </si>
  <si>
    <t>https://www.hansen.com.cn</t>
  </si>
  <si>
    <t>https://www.zimconnections.com/</t>
  </si>
  <si>
    <t>https://zindi.africa/</t>
  </si>
  <si>
    <t>https://www.zscaler.com</t>
  </si>
  <si>
    <t>https://www.zttgroup.com</t>
  </si>
  <si>
    <t>https://impacttest.com/</t>
  </si>
  <si>
    <t>IA</t>
  </si>
  <si>
    <t>Campinas</t>
  </si>
  <si>
    <t>08036 – Barcelona, calle Aribau, nº 171, 4º 2ª</t>
  </si>
  <si>
    <t>Neubiberg</t>
  </si>
  <si>
    <t>7 El.Venizelou St,
Volos 38221, Greece</t>
  </si>
  <si>
    <t>Volos</t>
  </si>
  <si>
    <t>https://www.infobee.com/</t>
  </si>
  <si>
    <t>Unnamed Road, Avenue Charles de Gaulle, Niamey, Niger</t>
  </si>
  <si>
    <t>Niamey</t>
  </si>
  <si>
    <t>https://www.infocom-international.com/</t>
  </si>
  <si>
    <t>commercial@infocom-international.com</t>
  </si>
  <si>
    <t>Niger</t>
  </si>
  <si>
    <t>https://www.infofla.com/</t>
  </si>
  <si>
    <t>contact@infofla.com</t>
  </si>
  <si>
    <t>#203, Building B, 47, Maeheon-ro 8-gil,
Seocho-gu, Seoul, 06130, Korea</t>
  </si>
  <si>
    <t>https://www.informamarkets.com/en/home.html</t>
  </si>
  <si>
    <t>http://www.infozech.com/</t>
  </si>
  <si>
    <t>Brussels, Belgium</t>
  </si>
  <si>
    <t>info@inmanta.com</t>
  </si>
  <si>
    <t>https://inmapper.com/</t>
  </si>
  <si>
    <t>301, Harmony-ro, Yeonsu-gu, Incheon (Songdo-dong, Innertron Songdo Research Center)</t>
  </si>
  <si>
    <t>Incheon</t>
  </si>
  <si>
    <t>https://www.innobound.eu/</t>
  </si>
  <si>
    <t>aviso@innova.com.mx</t>
  </si>
  <si>
    <t>https://innova.com.mx/</t>
  </si>
  <si>
    <t>https://www.wtcthehague.com/</t>
  </si>
  <si>
    <t>https://innovatorspark.com/</t>
  </si>
  <si>
    <t>http://www.innsomnia.es/</t>
  </si>
  <si>
    <t>https://www.ino-on.co.kr/</t>
  </si>
  <si>
    <t>VPLEX, 501 Teheran-ro, Gangnam-gu, Seoul</t>
  </si>
  <si>
    <t>Calle Muntaner 322, Piso 3 Puerta 2 – Barcelona – España.</t>
  </si>
  <si>
    <t>https://inseego.com/</t>
  </si>
  <si>
    <t>https://www.insightdigital.us/</t>
  </si>
  <si>
    <t>MI</t>
  </si>
  <si>
    <t>https://symphonybilling.com/</t>
  </si>
  <si>
    <t>Elysium, Opposite Euro school Wakad
Pune 411057, Maharashtra</t>
  </si>
  <si>
    <t>Pune</t>
  </si>
  <si>
    <t>https://intera-group.com/contact/</t>
  </si>
  <si>
    <t>47 Carlos Fett Filho Street - Downtown Lajeodo, Rio Grande do Sul - Brazil</t>
  </si>
  <si>
    <t>Grande</t>
  </si>
  <si>
    <t>https://www.intermedia.com/about-us/contact-us</t>
  </si>
  <si>
    <t>https://www.interoptechnologies.com/</t>
  </si>
  <si>
    <t>13500 Powers Court Suite 100
Fort Myers, Florida 33912</t>
  </si>
  <si>
    <t>sales@interoptechnologies.com</t>
  </si>
  <si>
    <t>https://inthesk.net/?lang=en</t>
  </si>
  <si>
    <t>https://www.intistele.com/</t>
  </si>
  <si>
    <t>intoreality@intoreality.tv</t>
  </si>
  <si>
    <t>Lepant 270 de Barcelona (08480)</t>
  </si>
  <si>
    <t>https://www.intoreality.tv/aviso-legal</t>
  </si>
  <si>
    <t>Room 306, Building 32-1, Haedong Science Hall, Seoul National University, 1 Gwanak-ro, Gwanak-gu, Seoul, Republic of Korea</t>
  </si>
  <si>
    <t>contact@invalab.com,</t>
  </si>
  <si>
    <t>https://investinskane.com/</t>
  </si>
  <si>
    <t>https://investinvlc.com/</t>
  </si>
  <si>
    <t>250 Yonge Street, 35th floor
Toronto, Ontario, Canada M5B 2L7</t>
  </si>
  <si>
    <t>https://www.investontario.ca/contactus</t>
  </si>
  <si>
    <t>info@investontario.ca</t>
  </si>
  <si>
    <t>https://www.liaa.gov.lv/en</t>
  </si>
  <si>
    <t>http://www.invicsa-airtech.com/</t>
  </si>
  <si>
    <t>3979 Freedom Circle, Suite 900
Santa Clara, CA 95054, USA</t>
  </si>
  <si>
    <t>https://iptpowertech.com/</t>
  </si>
  <si>
    <t>Via Augusta, 390
08017 Barcelona, España</t>
  </si>
  <si>
    <t>https://iqsim.com/</t>
  </si>
  <si>
    <t>https://iquall.net/</t>
  </si>
  <si>
    <t>2nd Floor 8204 104th Street
Edmonton, AB, Canada T6E 4E6</t>
  </si>
  <si>
    <t>Edmonton</t>
  </si>
  <si>
    <t>Piaseczno</t>
  </si>
  <si>
    <t>Travessa São José, 455, Porto Alegre, RS, Brazil</t>
  </si>
  <si>
    <t>Alegre</t>
  </si>
  <si>
    <t>https://www.isoftstone.com/en/</t>
  </si>
  <si>
    <t>https://export.gov.il/en/</t>
  </si>
  <si>
    <t>http://ice.it/</t>
  </si>
  <si>
    <t>https://jdx.me/contact</t>
  </si>
  <si>
    <t>https://jet-eng.co.uk/</t>
  </si>
  <si>
    <t>Halesowen</t>
  </si>
  <si>
    <t>http://www.hengtonggroup.com/</t>
  </si>
  <si>
    <t>Changwon-si</t>
  </si>
  <si>
    <t>https://jolla.com/</t>
  </si>
  <si>
    <t>L'Hospitalet de Llobregat, Barcelona, España</t>
  </si>
  <si>
    <t>https://somoskala.com/</t>
  </si>
  <si>
    <t>Novartis Campus, Lichtstrasse 35, CH-4056 Basel, Switzerland</t>
  </si>
  <si>
    <t>Basel</t>
  </si>
  <si>
    <t>INFO@KANSYS.COM</t>
  </si>
  <si>
    <t>910 W Frontier Lane, Olathe, KS, United States</t>
  </si>
  <si>
    <t>Kenya</t>
  </si>
  <si>
    <t>https://www.kapptivate.com/</t>
  </si>
  <si>
    <t>123 rue Lucien Faure 33000 Bordeaux - France</t>
  </si>
  <si>
    <t>Bordeaux</t>
  </si>
  <si>
    <t>https://www.katela-networks.com/</t>
  </si>
  <si>
    <t>Canaria</t>
  </si>
  <si>
    <t>https://keyannatech.com/</t>
  </si>
  <si>
    <t>Portal de Castilla 104, Vitoria-Gasteiz, Spain</t>
  </si>
  <si>
    <t>https://www.kimaiwi.com/contacto/</t>
  </si>
  <si>
    <t>https://kimedes.ai/legal-disclaimer/</t>
  </si>
  <si>
    <t>Ramonville</t>
  </si>
  <si>
    <t>VALENCIA</t>
  </si>
  <si>
    <t>Block A.2 Jisheng Road.,Nansha District Guangzhou ,PRC.,511455</t>
  </si>
  <si>
    <t>https://klared.com/</t>
  </si>
  <si>
    <t>sales@klared.com</t>
  </si>
  <si>
    <t>https://knobs.it/en/</t>
  </si>
  <si>
    <t>https://knowtransfer.com/</t>
  </si>
  <si>
    <t>10th Floor, West Wing, IT Venture Tower, 135 Jungdae-ro, Songpa-gu, Seoul</t>
  </si>
  <si>
    <t>support@kapwa-global.com</t>
  </si>
  <si>
    <t>https://konnect.kapwa-global.com/</t>
  </si>
  <si>
    <t>https://www.korewireless.com/</t>
  </si>
  <si>
    <t>Wonju-si</t>
  </si>
  <si>
    <t>1680 Michigan Ave, Suite 700. Miami Beach, Florida 33139</t>
  </si>
  <si>
    <t>https://kovix.co/contact-us/</t>
  </si>
  <si>
    <t>https://www.kpn.com/</t>
  </si>
  <si>
    <t>https://www.kreiosspace.com/</t>
  </si>
  <si>
    <t>Nigrán</t>
  </si>
  <si>
    <t>https://kulr.ai/</t>
  </si>
  <si>
    <t>https://www.kumuluswater.com/</t>
  </si>
  <si>
    <t>Tunis</t>
  </si>
  <si>
    <t>https://kwarto.io/en/</t>
  </si>
  <si>
    <t>https://global.kyocera.com/</t>
  </si>
  <si>
    <t>https://www.ltsct.com/contact-us/</t>
  </si>
  <si>
    <t>info@levinriegner.com</t>
  </si>
  <si>
    <t>https://www.uch.cat/</t>
  </si>
  <si>
    <t>https://labifix.com/</t>
  </si>
  <si>
    <t>info@lamagnetica.com</t>
  </si>
  <si>
    <t>Aberdeenshire</t>
  </si>
  <si>
    <t>https://www.lampsy.com/</t>
  </si>
  <si>
    <t>https://www.lanepatrol.com/</t>
  </si>
  <si>
    <t>Plaça d'Ausiàs March, 1, 08195 Sant Cugat del Vallès, Barcelona, Spain</t>
  </si>
  <si>
    <t>info@lanepatrol.com</t>
  </si>
  <si>
    <t>https://www.lm-semi.com/</t>
  </si>
  <si>
    <t>https://www.lastbot.com/</t>
  </si>
  <si>
    <t>https://www.latticesemi.com/</t>
  </si>
  <si>
    <t>Room 807, 21, Baekbeom-ro 31-gil, Mapo-gu, Seoul (Gongdeok-dong, Seoul Startup Hub)</t>
  </si>
  <si>
    <t>Av. Herrmann-Debroux 2/Ét 1, 1160 Auderghem, Belgium</t>
  </si>
  <si>
    <t>https://www.leexi.ai/en/</t>
  </si>
  <si>
    <t>https://immersity.ai/</t>
  </si>
  <si>
    <t>Trollhättan</t>
  </si>
  <si>
    <t>https://www.lemkocorp.com/</t>
  </si>
  <si>
    <t>Cardiff</t>
  </si>
  <si>
    <t>Seongnam-si</t>
  </si>
  <si>
    <t>Plaça Sant Domènec 9, Girona 17003</t>
  </si>
  <si>
    <t>https://risk.lexisnexis.co.uk/contact-us</t>
  </si>
  <si>
    <t>https://lexiway.com/</t>
  </si>
  <si>
    <t>Calle París 34, Toledo, Spain.</t>
  </si>
  <si>
    <t>Toledo</t>
  </si>
  <si>
    <t>admin@lexiway.com</t>
  </si>
  <si>
    <t>https://www.libelium.com/</t>
  </si>
  <si>
    <t>Zaragoza</t>
  </si>
  <si>
    <t>marketing@libelium.com</t>
  </si>
  <si>
    <t>https://lifevit.es/</t>
  </si>
  <si>
    <t>https://www.thelightphone.com/</t>
  </si>
  <si>
    <t>19 morris avenue brooklyn, ny 11205</t>
  </si>
  <si>
    <t>119, rue Pierre Corneille 69003 Lyon</t>
  </si>
  <si>
    <t>Lyon</t>
  </si>
  <si>
    <t>Edificio Ceeim, C. Campus Universitario, 30100 Murcia, Spain</t>
  </si>
  <si>
    <t>https://www.limbium.com/</t>
  </si>
  <si>
    <t>info@limbium.com</t>
  </si>
  <si>
    <t>https://www.limbium.com/contacto/</t>
  </si>
  <si>
    <t>info@doolehealth.com</t>
  </si>
  <si>
    <t>Hospital Germans Trias i Pujol, Edificio Maternal 2ª planta, CP 08916 – Badalona (Barcelona)</t>
  </si>
  <si>
    <t>https://www.liteon.com/</t>
  </si>
  <si>
    <t>https://www.llum.co.in/</t>
  </si>
  <si>
    <t>https://loqal.ai/</t>
  </si>
  <si>
    <t>Venlo</t>
  </si>
  <si>
    <t>http://www.logisense.com/</t>
  </si>
  <si>
    <t>https://lolo.co/</t>
  </si>
  <si>
    <t>Stockholms</t>
  </si>
  <si>
    <t>Airdrie</t>
  </si>
  <si>
    <t>https://loopos.ca/</t>
  </si>
  <si>
    <t>2350 Mission College Boulevard, Suite 1050
Santa Clara, California 95054 USA</t>
  </si>
  <si>
    <t>Calle Elena Fortún 1, 28232 Las Rozas, Madrid,</t>
  </si>
  <si>
    <t>https://lugaru.com/</t>
  </si>
  <si>
    <t>2081 Center St., Berkeley, CA 94704-1204</t>
  </si>
  <si>
    <t>Chennai</t>
  </si>
  <si>
    <t>info@lutriswirelesss.com</t>
  </si>
  <si>
    <t>https://mstat.com/</t>
  </si>
  <si>
    <t>https://m2mdataconnect.com/</t>
  </si>
  <si>
    <t>Surrey</t>
  </si>
  <si>
    <t>Carrer Rocafort, 242 Bis, 2º, 08029 – Barcelona (Espanya)</t>
  </si>
  <si>
    <t>https://macellan.net/</t>
  </si>
  <si>
    <t>https://www.macquarie.com/in/en.html</t>
  </si>
  <si>
    <t>The Auction Rooms, 22 Queen Street,
Edinburgh EH2 1JX, United Kingdom</t>
  </si>
  <si>
    <t>Edinburgh</t>
  </si>
  <si>
    <t>https://mymada.com/</t>
  </si>
  <si>
    <t>https://maferplc.com/</t>
  </si>
  <si>
    <t>AV. SIDI MOHAMED BEN ABDELLAH, CITE 3 IMM 42.APP 1 CP:10050 RABAT, MOROCCO</t>
  </si>
  <si>
    <t>RABAT</t>
  </si>
  <si>
    <t>https://managementenred.com.ar/en/home/</t>
  </si>
  <si>
    <t>mmartinez@mandioca.global</t>
  </si>
  <si>
    <t>https://www.mandioca.global/contact</t>
  </si>
  <si>
    <t>info@mapbox.com</t>
  </si>
  <si>
    <t>Unterägeri</t>
  </si>
  <si>
    <t>https://mar.gal/es/</t>
  </si>
  <si>
    <t>https://marinadeempresas.es/</t>
  </si>
  <si>
    <t>http://www.ctnaval.com/</t>
  </si>
  <si>
    <t>Calle López de Hoyos, 42, 28006, Madrid.</t>
  </si>
  <si>
    <t>https://www.massivebeams.com/</t>
  </si>
  <si>
    <t>https://masterlyindia.com/</t>
  </si>
  <si>
    <t>Faridabad</t>
  </si>
  <si>
    <t>https://www.matsing.com/</t>
  </si>
  <si>
    <t>dbrandenburg@maxlinear.com</t>
  </si>
  <si>
    <t>Gwangju</t>
  </si>
  <si>
    <t>Aviv-Yafo</t>
  </si>
  <si>
    <t>https://www.mce.systems/</t>
  </si>
  <si>
    <t>BEPO Building, Unit 5, Zone 14 Thomson, Avenue, Harwell Campus, Didcot
OX11 0GD</t>
  </si>
  <si>
    <t>mda.uk@mda.space</t>
  </si>
  <si>
    <t>https://mda.space/contact/uk</t>
  </si>
  <si>
    <t>Didcot</t>
  </si>
  <si>
    <t>Rome</t>
  </si>
  <si>
    <t>Via Albalonga, 7 – 00183 Rome, Italy</t>
  </si>
  <si>
    <t>https://mecenascapital.com/</t>
  </si>
  <si>
    <t>#456, 815 Daewangpangyo-ro, Sujeong-gu, Seongnam-si, Gyeonggi-do, Republic of Korea</t>
  </si>
  <si>
    <t>Barcelona, España</t>
  </si>
  <si>
    <t>Hilversum</t>
  </si>
  <si>
    <t>https://www.monks.com/</t>
  </si>
  <si>
    <t>https://www.workersbadge.com/</t>
  </si>
  <si>
    <t>Via Nazionale, 589, 84015 Nocera Superiore SA, Italy</t>
  </si>
  <si>
    <t>Superiore</t>
  </si>
  <si>
    <t>https://medsys.ai/</t>
  </si>
  <si>
    <t>C/Fernández de los Ríos 51, 28015 Madrid, Spain</t>
  </si>
  <si>
    <t>info@medsys.ai</t>
  </si>
  <si>
    <t>Yorkshire</t>
  </si>
  <si>
    <t>http://www.megatowertech.com/</t>
  </si>
  <si>
    <t>info@meitrack.com</t>
  </si>
  <si>
    <t>5/F, International Internet Finance Pioneer Park, No. 1, Taohua Rd., Futian Free Trade Zone, Shenzhen, China. 518038</t>
  </si>
  <si>
    <t>541 W 25th St, New York, NY 10001</t>
  </si>
  <si>
    <t>Studio 21, M_39 Mina Zayed, 77 Al Rutam Street Abu Dhabi, UAE</t>
  </si>
  <si>
    <t>carlosgr001@hotmail.es</t>
  </si>
  <si>
    <t>580 California Street, 12th Floor, San Francisco, CA 94104</t>
  </si>
  <si>
    <t>Egypt</t>
  </si>
  <si>
    <t>https://metamedicsvr.com/</t>
  </si>
  <si>
    <t>https://methanolreformer.com/</t>
  </si>
  <si>
    <t>Cairo</t>
  </si>
  <si>
    <t>info@metricasports.com</t>
  </si>
  <si>
    <t>https://www.metrica-sports.com/</t>
  </si>
  <si>
    <t>https://www.mica.eco/en</t>
  </si>
  <si>
    <t>info@mica.eco.</t>
  </si>
  <si>
    <t>https://mcsholding.com/contact/</t>
  </si>
  <si>
    <t>26A Ibn Malka St, Off Mostafa Kamel Axis Behind Mobil Gas Station. First Settlement , New Cairo , Cairo, Egypt</t>
  </si>
  <si>
    <t>https://www.mifundo.com/</t>
  </si>
  <si>
    <t>Hobujaama 4, Tallinn, 10151, Estonia</t>
  </si>
  <si>
    <t>Damai Circles, 33-2, Jln Damai Raya 6, Cheras, 56000 Kuala Lumpur, Wilayah Persekutuan Kuala Lumpur, Malaysia</t>
  </si>
  <si>
    <t>Gangwon-do</t>
  </si>
  <si>
    <t>570 Beale St apt 305
San francisco, CA 94105</t>
  </si>
  <si>
    <t>https://millibeam.com/</t>
  </si>
  <si>
    <t>Suite 145, 4 Cornwallis Street, Eveleigh NSW 2015, Australia</t>
  </si>
  <si>
    <t>sales@millibeam.com</t>
  </si>
  <si>
    <t>https://www.mimiathealth.com/en-US</t>
  </si>
  <si>
    <t>support@mimiathealth.com</t>
  </si>
  <si>
    <t>Leof. Amfitheas 109, Paleo Faliro 175 63, Greece</t>
  </si>
  <si>
    <t>Faliro</t>
  </si>
  <si>
    <t>info@mindchefai.com</t>
  </si>
  <si>
    <t>Guinea</t>
  </si>
  <si>
    <t>Crissier</t>
  </si>
  <si>
    <t>(05510) 10th Floor, Hyanggun Tower, 123, Olympic-ro 35-gil, Songpa-gu, Seoul, Republic of Korea</t>
  </si>
  <si>
    <t>miracom@miracom-inc.com</t>
  </si>
  <si>
    <t>https://miracom-inc.com/mainEng.do</t>
  </si>
  <si>
    <t>https://www.miramoonpharma.com/</t>
  </si>
  <si>
    <t>Gipuzkoa</t>
  </si>
  <si>
    <t>https://mitto.ch/</t>
  </si>
  <si>
    <t>Zug</t>
  </si>
  <si>
    <t>https://www.miurba.com/</t>
  </si>
  <si>
    <t>Lyngby</t>
  </si>
  <si>
    <t>http://www.miwire.net/</t>
  </si>
  <si>
    <t>http://www.mixonreality.com/</t>
  </si>
  <si>
    <t>Andria</t>
  </si>
  <si>
    <t>http://www.mlr.srl/</t>
  </si>
  <si>
    <t>https://mmsense.com/</t>
  </si>
  <si>
    <t>http://www.mobbeel.com/</t>
  </si>
  <si>
    <t>https://en.mobi-antenna.com/</t>
  </si>
  <si>
    <t>https://www.smoothtalker.com/</t>
  </si>
  <si>
    <t>info@smoothtalker.com</t>
  </si>
  <si>
    <t xml:space="preserve">No. 99 Tianzhou Road Building 9, Suite 201, Shanghai, </t>
  </si>
  <si>
    <t>(03171) 12F, Government Complex-Seoul, 209, Sejong-daero, Jongno-gu, Seoul</t>
  </si>
  <si>
    <t>ecrm.police.go.kr</t>
  </si>
  <si>
    <t>COURBEVOIE</t>
  </si>
  <si>
    <t>Trondheim</t>
  </si>
  <si>
    <t>https://molecular-gate.com/</t>
  </si>
  <si>
    <t>Gunsan-si</t>
  </si>
  <si>
    <t>https://monei.com/</t>
  </si>
  <si>
    <t>https://monogoto.io/</t>
  </si>
  <si>
    <t>support@monogoto.io</t>
  </si>
  <si>
    <t>https://montyholding.com/</t>
  </si>
  <si>
    <t>https://moptil.com/</t>
  </si>
  <si>
    <t>Kanagawa</t>
  </si>
  <si>
    <t>150 Yeongdeungpo-ro, Yeongdeungpo-gu, Seoul, Thinking Factory, Dangsan A-dong, Room 1515, Seoul, South Korea</t>
  </si>
  <si>
    <t>Zurich</t>
  </si>
  <si>
    <t>info@scople.ai</t>
  </si>
  <si>
    <t>info@myosafeinn.com</t>
  </si>
  <si>
    <t>https://mrk-media.de/</t>
  </si>
  <si>
    <t>Pontpierre</t>
  </si>
  <si>
    <t>Poperinge</t>
  </si>
  <si>
    <t>https://multiplexai.org/</t>
  </si>
  <si>
    <t>https://multiversecomputing.com/</t>
  </si>
  <si>
    <t>Passatge de Mas de Roda, 6-14, Sant Martí Barcelona</t>
  </si>
  <si>
    <t>Bussum</t>
  </si>
  <si>
    <t>https://myfirst.tech/</t>
  </si>
  <si>
    <t>4511 Glenmore Trl #27, Calgary, AB T2C 2R8, Canada</t>
  </si>
  <si>
    <t>https://www.myntex.com/</t>
  </si>
  <si>
    <t>support@myntex.ca</t>
  </si>
  <si>
    <t>13 chemin du marquage 62800 liévin, France</t>
  </si>
  <si>
    <t>liévin</t>
  </si>
  <si>
    <t>C/Dr. Castany s/n, Parc Hospitalari Marti i Julia, Edifici M2,17190 Salt, Girona</t>
  </si>
  <si>
    <t>epower@nfuture.kr</t>
  </si>
  <si>
    <t>Room 311, 17, Cheomdangieop 1-ro, Sandong-eup, Gumi-si, Gyeongsangbuk-do, 39171, Republic of Korea</t>
  </si>
  <si>
    <t>Lausanne</t>
  </si>
  <si>
    <t>555 Legget Drive, Kanata, Ontario, K2K 2X3, Canada</t>
  </si>
  <si>
    <t>support@nandbox.com</t>
  </si>
  <si>
    <t>https://nandbox.com/privacy-policy/</t>
  </si>
  <si>
    <t>Nanjing</t>
  </si>
  <si>
    <t>https://www.iplook.com/</t>
  </si>
  <si>
    <t>2, Nakseongdae-ro, Bl, Gwanak-gu, Seoul, Republic of Korea</t>
  </si>
  <si>
    <t>https://www.nanusens.com/</t>
  </si>
  <si>
    <t>Av. del Parc Tecnològic, 3 CENT Parc Tecnològic del Vallès
08290 Cerdanyola del Vallès Spain</t>
  </si>
  <si>
    <t>info@nanusens.com</t>
  </si>
  <si>
    <t>Plaza Pau Vila 1, 2B, 08039 Barcelona, ​​Spain.</t>
  </si>
  <si>
    <t>info@nappai.ai</t>
  </si>
  <si>
    <t>https://narayana.im/</t>
  </si>
  <si>
    <t>Vesivärava tn 50-301, Kesklinna linnaosa, 10152 Tallinn, Estonia</t>
  </si>
  <si>
    <t>https://www.nask.pl/</t>
  </si>
  <si>
    <t>C/ Pau Gargallo, 30 (entrada Pascual i Vila), 08028 Barcelona, Spain</t>
  </si>
  <si>
    <t>https://naturebrain.earth/</t>
  </si>
  <si>
    <t>Paseo Castellana, 268 – Aticco Castellana, Madrid, España</t>
  </si>
  <si>
    <t>41-18 Burim-ro 170beon-gil, Dongan-gu, Anyang-si, Gyeonggi-do</t>
  </si>
  <si>
    <t>https://navlungo.com/en</t>
  </si>
  <si>
    <t>15 July Mahallesi, Gülbahar Street, No:16, 1500th Street, Güneşli-Bağcılar/Istanbul</t>
  </si>
  <si>
    <t>info@navlungo.com</t>
  </si>
  <si>
    <t>Edificio colon , avenida de las, Av. de les Drassanes, 6, 08001 Barcelona, Spain</t>
  </si>
  <si>
    <t>901, Building A, Woorim Lions Valley, 149 Yangpyeong-ro, Yeongdeungpo-gu, Seoul</t>
  </si>
  <si>
    <t>info@neatpath.net</t>
  </si>
  <si>
    <t>Am Biberbau, 13465 Berlin</t>
  </si>
  <si>
    <t>New Haven, CT, United States</t>
  </si>
  <si>
    <t>https://bit.ly/3B1wQce</t>
  </si>
  <si>
    <t>Antipolis</t>
  </si>
  <si>
    <t>https://www.neosofttech.com/contact/</t>
  </si>
  <si>
    <t>https://netinsight.net/</t>
  </si>
  <si>
    <t>info@netsweeper.com</t>
  </si>
  <si>
    <t>https://www.neuhera.com/</t>
  </si>
  <si>
    <t>https://neuraltrust.ai/</t>
  </si>
  <si>
    <t>Llacuna 161, Barcelona</t>
  </si>
  <si>
    <t>https://neuronip.com/contact-1</t>
  </si>
  <si>
    <t>220 St Vincent Street
Glasgow, G2 5SG</t>
  </si>
  <si>
    <t>https://www.neutroon.com/contact-us</t>
  </si>
  <si>
    <t>https://nevitech.com/</t>
  </si>
  <si>
    <t>Units 3003-08, 30/F Chubb Tower, Windsor House, 311 Gloucester Road, Causeway Bay, HK</t>
  </si>
  <si>
    <t>Tiqwa</t>
  </si>
  <si>
    <t>https://nexi-health.com/</t>
  </si>
  <si>
    <t>gencia Española de Protección de Datos. C/ Jorge Juan, 6. 28001-Madrid, Spain.</t>
  </si>
  <si>
    <t>http://nextai.it/</t>
  </si>
  <si>
    <t>Via Antonio Detassis 23A – 38121 Trento, Italy</t>
  </si>
  <si>
    <t>info@nextai.it</t>
  </si>
  <si>
    <t>Trento</t>
  </si>
  <si>
    <t>http://nextome.com/</t>
  </si>
  <si>
    <t>https://ngsoluciones.com/</t>
  </si>
  <si>
    <t>https://www.ng-voice.com/</t>
  </si>
  <si>
    <t>Hamburg</t>
  </si>
  <si>
    <t>https://www.ni2.com/contact</t>
  </si>
  <si>
    <t>https://npaw.com/</t>
  </si>
  <si>
    <t>https://www.nidus.io/</t>
  </si>
  <si>
    <t>https://nielseniq.com/</t>
  </si>
  <si>
    <t>https://www.dxnimble.com/contact/</t>
  </si>
  <si>
    <t xml:space="preserve">Carretera Canyet sin número, Badalona, 08916 </t>
  </si>
  <si>
    <t>https://www.princesa.cn/</t>
  </si>
  <si>
    <t>sales@princesa.cn</t>
  </si>
  <si>
    <t>3F. No. 379, Zhendong Road, Ningfeng Village, Changhe Town, Cixi City Ninabo City, Zhejlang, China</t>
  </si>
  <si>
    <t>Zhejlang</t>
  </si>
  <si>
    <t>Osaka</t>
  </si>
  <si>
    <t>https://www.noffz.com/en/</t>
  </si>
  <si>
    <t>https://nordicesim.com/about-us/</t>
  </si>
  <si>
    <t>https://www.norispace.com/</t>
  </si>
  <si>
    <t>admin@norispace.com</t>
  </si>
  <si>
    <t>78 Mapo-daero, Mapo-gu, Seoul, South Korea</t>
  </si>
  <si>
    <t>Huddinge</t>
  </si>
  <si>
    <t>https://in.nothing.tech/</t>
  </si>
  <si>
    <t>https://www.novaict.gr/contact-us/</t>
  </si>
  <si>
    <t>https://www.novable.com/</t>
  </si>
  <si>
    <t>hola@novelingo.com</t>
  </si>
  <si>
    <t>https://www.novelingo.com/contacto/</t>
  </si>
  <si>
    <t>Max-Planck-Str. 4
50858 Köln</t>
  </si>
  <si>
    <t>info@novoflect.de</t>
  </si>
  <si>
    <t>https://novoflect.de/</t>
  </si>
  <si>
    <t>Villeurbanne</t>
  </si>
  <si>
    <t>https://www.nperf.com/en/</t>
  </si>
  <si>
    <t>https://imaginewireless.com/</t>
  </si>
  <si>
    <t>Innovation Centre, Maidstone Road, Chatham, ME5 9FD, UK</t>
  </si>
  <si>
    <t>Chatham</t>
  </si>
  <si>
    <t>sales@nsysgroup.com</t>
  </si>
  <si>
    <t>https://ntg.ca/</t>
  </si>
  <si>
    <t>Navan</t>
  </si>
  <si>
    <t>https://www.ntsretail.com/</t>
  </si>
  <si>
    <t>ID</t>
  </si>
  <si>
    <t>https://nutrenaissance.com/aviso-legal/</t>
  </si>
  <si>
    <t>Calle de Peña Goñi, 2. 02 IZ., Gipuzkoa - Spain.</t>
  </si>
  <si>
    <t>Alfter</t>
  </si>
  <si>
    <t>Nairobi</t>
  </si>
  <si>
    <t>Nvidia Ltd</t>
  </si>
  <si>
    <t>Gent</t>
  </si>
  <si>
    <t>Diego Lopez Haroko Kale Nagusia, 1, Abando, 48001 Bilbao, Bizkaia, Spain</t>
  </si>
  <si>
    <t>https://www.nymiz.com/</t>
  </si>
  <si>
    <t>https://www.o-ran.org/</t>
  </si>
  <si>
    <t>https://odine.com/</t>
  </si>
  <si>
    <t>https://www.odoo.com/</t>
  </si>
  <si>
    <t>P.O Box 41842 – 00100. Nairobi, Kenya</t>
  </si>
  <si>
    <t>Villacoublay</t>
  </si>
  <si>
    <t>https://www.oledcomm.net/</t>
  </si>
  <si>
    <t>https://omnitel.es/en/</t>
  </si>
  <si>
    <t>C/ Colquide 6, Edificio Prisma, 28231 Las Rozas de Madrid, , Spain</t>
  </si>
  <si>
    <t>Av. de Vallcarca, 254, Gràcia, 08023 Barcelona, Spain</t>
  </si>
  <si>
    <t>https://www.ondoctor365.com/</t>
  </si>
  <si>
    <t>Mar del Plata, Buenos Aires, Argentina</t>
  </si>
  <si>
    <t>https://www.onechancemedia.com/</t>
  </si>
  <si>
    <t>Brakel</t>
  </si>
  <si>
    <t>Plaza Eusebi Güell 1, Barcelona</t>
  </si>
  <si>
    <t>Rua Dom João de Castro, N° 12
3030-384 Coimbra, Portugal</t>
  </si>
  <si>
    <t>Coimbra</t>
  </si>
  <si>
    <t>info@onesource.pt</t>
  </si>
  <si>
    <t>info@ookla.com.</t>
  </si>
  <si>
    <t>info@ooredoo.com</t>
  </si>
  <si>
    <t>https://www.open6ghub.de/en/</t>
  </si>
  <si>
    <t>https://openai.com/</t>
  </si>
  <si>
    <t>1, rue de Stockholm
75008 Paris, France</t>
  </si>
  <si>
    <t>https://opennebula.io/</t>
  </si>
  <si>
    <t>https://www.opentop.es/en/</t>
  </si>
  <si>
    <t>Travessera dels Turons
08193 Bellaterra, Barcelona</t>
  </si>
  <si>
    <t>Cheongju-si</t>
  </si>
  <si>
    <t>Trieste</t>
  </si>
  <si>
    <t>Bulgaria</t>
  </si>
  <si>
    <t>Wasserbillig</t>
  </si>
  <si>
    <t>Rua Helena, 235 – 11º andar – Vila Olímpia – São Paulo – SP - Brasil</t>
  </si>
  <si>
    <t>info@orbitalresearch.net</t>
  </si>
  <si>
    <t>Burnaby</t>
  </si>
  <si>
    <t>https://orientatech.es/</t>
  </si>
  <si>
    <t>https://www.ors.org/</t>
  </si>
  <si>
    <t>https://6gtc.com/</t>
  </si>
  <si>
    <t>Tarnovo</t>
  </si>
  <si>
    <t>https://ozzie-robotics.com/</t>
  </si>
  <si>
    <t>https://ozzylogik.com/</t>
  </si>
  <si>
    <t>https://pal-robotics.com/</t>
  </si>
  <si>
    <t>https://www.pita.ps/ar</t>
  </si>
  <si>
    <t>Camargo Business Centre. Floor 2, office 2.12
Revilla de Camargo Cantabria</t>
  </si>
  <si>
    <t>https://www.passifyapp.de/</t>
  </si>
  <si>
    <t>Escaler, 6 — Oficina Planta Cero, Despatx 3, AD700 Escaldes-Engordany, Andorra</t>
  </si>
  <si>
    <t>Engordany</t>
  </si>
  <si>
    <t>Unit 5 Cordwallis Business Park, Clivemont Road, Maidenhead, England, SL6 7BU</t>
  </si>
  <si>
    <t>Maidenhead</t>
  </si>
  <si>
    <t>https://pelatro.com/</t>
  </si>
  <si>
    <t>info@frontiereu.com</t>
  </si>
  <si>
    <t>Kerkenbos 1079F
6546 BB, Nijmegen The Netherlands</t>
  </si>
  <si>
    <t>Nijmegen</t>
  </si>
  <si>
    <t>dpo@withpersona.com</t>
  </si>
  <si>
    <t>Essen</t>
  </si>
  <si>
    <t>https://www.petersonpolaris.com/</t>
  </si>
  <si>
    <t>999 Yamato Road, Suite 100
Boca Raton, FL 33431</t>
  </si>
  <si>
    <t>https://www.phoenixintnl.com/locations</t>
  </si>
  <si>
    <t>https://www.phonecheck.com/company</t>
  </si>
  <si>
    <t>Ílhavo</t>
  </si>
  <si>
    <t>https://www.pingprice.be/en/</t>
  </si>
  <si>
    <t>https://piscisnetworks.com/</t>
  </si>
  <si>
    <t>UAE | Dubai, Silicon Oasis, Digital Park, Building A1</t>
  </si>
  <si>
    <t>https://planetworkint.com/</t>
  </si>
  <si>
    <t>Carrer de Tarragona, 161 - 08014 - Barcelona - BARCELONA</t>
  </si>
  <si>
    <t>administracion@planv.es</t>
  </si>
  <si>
    <t>https://plesh.co/</t>
  </si>
  <si>
    <t>V. Agostino da Montefeltro, 2
10134 Torino TO Italia</t>
  </si>
  <si>
    <t>pleshtech@pec.it</t>
  </si>
  <si>
    <t>https://www.plume.com/</t>
  </si>
  <si>
    <t>https://pointonenav.com/</t>
  </si>
  <si>
    <t>https://www.polarnanopharma.com/</t>
  </si>
  <si>
    <t>http://www.poleactionmedia.com/</t>
  </si>
  <si>
    <t>Coquitlam</t>
  </si>
  <si>
    <t>Paraná</t>
  </si>
  <si>
    <t>Catalonia</t>
  </si>
  <si>
    <t>https://pqshield.com/</t>
  </si>
  <si>
    <t>https://www1.pragma-iot.com/</t>
  </si>
  <si>
    <t>https://bit.ly/1JcVFm9</t>
  </si>
  <si>
    <t>Niedernberg</t>
  </si>
  <si>
    <t>Calle Príncipe, 7 - Piso 1 D, Gijón, Asturias</t>
  </si>
  <si>
    <t>contact@presensee.io</t>
  </si>
  <si>
    <t>Calle Paseíto Ramiro 3
Entreplanta A Alicante, Spain</t>
  </si>
  <si>
    <t>1107, Zhongfutai Building, Guangke Road #1, Pingshan District, Shenzhen 518122, China</t>
  </si>
  <si>
    <t>https://procogia.com/</t>
  </si>
  <si>
    <t>Greyfriars</t>
  </si>
  <si>
    <t>2517 Imlay City Rd, Lapeer, MI 48446, United States</t>
  </si>
  <si>
    <t>Dr.-Friedrich-Drechsler-Straße 14, 86609 Donauwörth, Germany</t>
  </si>
  <si>
    <t>Donauwörth</t>
  </si>
  <si>
    <t>info@prosms.net</t>
  </si>
  <si>
    <t>Merseyside</t>
  </si>
  <si>
    <t>https://www.prosms.net/contact</t>
  </si>
  <si>
    <t>info@proteckthor.com</t>
  </si>
  <si>
    <t>https://proteckthor.com/en/contact</t>
  </si>
  <si>
    <t>https://www.getprotectionpro.com/</t>
  </si>
  <si>
    <t>learn@protexxa.com</t>
  </si>
  <si>
    <t>https://protexxa.com/</t>
  </si>
  <si>
    <t>https://www.pryvx.com/</t>
  </si>
  <si>
    <t>https://psiconnea.com/en/home/</t>
  </si>
  <si>
    <t>https://www.puc-campinas.edu.br/</t>
  </si>
  <si>
    <t>Av. Francisco Matarazzo, 404, cj. 603,
Bairro Água Branca</t>
  </si>
  <si>
    <t>contato@pulsus.mobi</t>
  </si>
  <si>
    <t>SAO PAULO</t>
  </si>
  <si>
    <t>https://purrsong-global.com/</t>
  </si>
  <si>
    <t>Watermanweg 104
3067GG Rotterdam The Netherlands</t>
  </si>
  <si>
    <t>https://www.pxs.com/contact-us</t>
  </si>
  <si>
    <t>https://qcentroid.xyz/</t>
  </si>
  <si>
    <t>https://qcharx.com/en/</t>
  </si>
  <si>
    <t>https://qoherent.ai/</t>
  </si>
  <si>
    <t>https://www.qtglobal.rw/</t>
  </si>
  <si>
    <t>https://qtglobal.rw/</t>
  </si>
  <si>
    <t>https://intellilog.io/en/imprint/</t>
  </si>
  <si>
    <t xml:space="preserve">Weilheim </t>
  </si>
  <si>
    <t>https://quallakids.com/</t>
  </si>
  <si>
    <t>Timisoara</t>
  </si>
  <si>
    <t>sales@yutong.com</t>
  </si>
  <si>
    <t>https://en.yutong.com/Contact/</t>
  </si>
  <si>
    <t>66 Yuxing Road, Zhengzhou Economic and Technological Development Zone, Henan
450016</t>
  </si>
  <si>
    <t>Henan</t>
  </si>
  <si>
    <t>Darmstadt</t>
  </si>
  <si>
    <t>https://quantumbridgetech.com/</t>
  </si>
  <si>
    <t>http://quantumtech.ai/</t>
  </si>
  <si>
    <t>https://quantwifi.com/</t>
  </si>
  <si>
    <t>Herzogstraße 67
46399 Bocholt Germany</t>
  </si>
  <si>
    <t>Bocholt</t>
  </si>
  <si>
    <t>https://qsrlab.io/contact.html</t>
  </si>
  <si>
    <t>https://qusine.com/</t>
  </si>
  <si>
    <t>https://www.quvia.ai/contact-us</t>
  </si>
  <si>
    <t>https://www.qvantel.com/</t>
  </si>
  <si>
    <t>https://eu.rsystems.com/contact/</t>
  </si>
  <si>
    <t>contact@rsystems.com</t>
  </si>
  <si>
    <t>Tiriac Tower Str. Buzesti 82-94, 5th floor
Bucuresti, 011017 Romania</t>
  </si>
  <si>
    <t>Bucuresti</t>
  </si>
  <si>
    <t>PASSATGE XALOC 24, 1-1. 08840, VILADECANS (BARCELONA)</t>
  </si>
  <si>
    <t>https://radcom.com/contact/</t>
  </si>
  <si>
    <t>https://www.netxms.com/</t>
  </si>
  <si>
    <t>Vällingby</t>
  </si>
  <si>
    <t>c/o Testilabs Oy
Elektroniikkatie 17 90590 Oulu</t>
  </si>
  <si>
    <t>http://www.radrocktech.com/c</t>
  </si>
  <si>
    <t>Upper Pendrill Court, Ermine St N, Papworth Everard, Cambridge CB23 3UY, United Kingdom</t>
  </si>
  <si>
    <t>20, Daedeok-daero 512beon-gil, Yuseong-gu, Daejeon, South Korea</t>
  </si>
  <si>
    <t>86, avenue de la République, 75011 Paris</t>
  </si>
  <si>
    <t>https://www.raresum.com/#contact</t>
  </si>
  <si>
    <t>Rambla Mercedes 26, 1 08024, Barcelona</t>
  </si>
  <si>
    <t>https://www.impact-initiatives.org/</t>
  </si>
  <si>
    <t>contact@reailize.com</t>
  </si>
  <si>
    <t>300 Aragon Ave Ste 375, Coral Gables, FL 33134, United States</t>
  </si>
  <si>
    <t>Venusstraat 17, 4105 JH Culemborg The Netherlands</t>
  </si>
  <si>
    <t>Culemborg</t>
  </si>
  <si>
    <t>https://recycl3r.com/</t>
  </si>
  <si>
    <t>Plaza Llorenç Bisbal 5, CP 07002 of Palma de Mallorca (Spain).</t>
  </si>
  <si>
    <t>Mallorca</t>
  </si>
  <si>
    <t>https://www.recyclegx.com/contact/</t>
  </si>
  <si>
    <t>https://www.redhat.com/en</t>
  </si>
  <si>
    <t>https://regemed.es/</t>
  </si>
  <si>
    <t>167 St. Antoni Mª Claret
Barcelona, BCN, 08025</t>
  </si>
  <si>
    <t>info@regemed.es</t>
  </si>
  <si>
    <t>Via Enrico Mattei, 6-10-14 26010 Bagnolo Cremasco (CR) Italy</t>
  </si>
  <si>
    <t>info@regi.it</t>
  </si>
  <si>
    <t>https://regi.it/</t>
  </si>
  <si>
    <t>Cremasco</t>
  </si>
  <si>
    <t>https://www.removing.co.kr/</t>
  </si>
  <si>
    <t>Cours Saint-Michel 30b, Etterbeek, Belgium</t>
  </si>
  <si>
    <t>Etterbeek</t>
  </si>
  <si>
    <t>166, Parque Tecnológico-Gijón, 33203, Gijón, Asturias, (Spain).</t>
  </si>
  <si>
    <t>https://www.revcomm.com/ja/</t>
  </si>
  <si>
    <t>info@revcomm.co.jp</t>
  </si>
  <si>
    <t>#840, 8F, 11, Seocheon-ro 201 beon-gil, Giheung-gu, Yongin-si, Gyeonggi-do, Republic of Korea</t>
  </si>
  <si>
    <t>chansik@rfmkorea.com</t>
  </si>
  <si>
    <t>ul. Polanka 3
61-131 Poznan Poland, EU</t>
  </si>
  <si>
    <t>Poznan</t>
  </si>
  <si>
    <t>info@rimedolabs.com</t>
  </si>
  <si>
    <t>Carrer de Ramon Turró, 200, 08005 Barcelona, ​​Spain</t>
  </si>
  <si>
    <t>Delft, The Netherlands</t>
  </si>
  <si>
    <t>Winterthur</t>
  </si>
  <si>
    <t>128, City Road, London
EC1V 2NX, United Kingdom</t>
  </si>
  <si>
    <t>https://www.rmhint.com/</t>
  </si>
  <si>
    <t>info@reonenergy.com</t>
  </si>
  <si>
    <t>https://www.roamability.com/contact</t>
  </si>
  <si>
    <t>https://roams.es/</t>
  </si>
  <si>
    <t>Palencia</t>
  </si>
  <si>
    <t>https://robocore.ai/</t>
  </si>
  <si>
    <t>https://roborisen.com/</t>
  </si>
  <si>
    <t>3rd floor, Hansarang Bldg. 16, Yangjaecheon-ro 11-gil, Seocho-gu, Seoul, Republic of Korea. 06754</t>
  </si>
  <si>
    <t>qna@roborisen.com</t>
  </si>
  <si>
    <t>http://www.robotcorporativo.com/</t>
  </si>
  <si>
    <t>Muehldorfstrasse 15, 81671 Munich, Germany</t>
  </si>
  <si>
    <t>Str. Paris, nr. 2A, et. 4, cam. 413, 300003 Timișoara</t>
  </si>
  <si>
    <t>Pitești</t>
  </si>
  <si>
    <t xml:space="preserve">58-18 Hyunduk-ro, </t>
  </si>
  <si>
    <t>Königshofen</t>
  </si>
  <si>
    <t>https://www.risa.gov.rw/</t>
  </si>
  <si>
    <t>Troisdorf</t>
  </si>
  <si>
    <t>info@sabbatic.es.</t>
  </si>
  <si>
    <t>https://www.safehands.tech/</t>
  </si>
  <si>
    <t>https://www.safehands.tech/#contact</t>
  </si>
  <si>
    <t>https://www.sagemcom.com/fr/mention-legales</t>
  </si>
  <si>
    <t>12/F, Building D, Yunsheng Science Park, No. 11 Guangpu Middle Road, Huangpu District, Guangzhou, Guangdong, China.</t>
  </si>
  <si>
    <t>C/ Gonzalez Tablas 5, Esc. A4, 4º 1ª, 08034, Barcelona, España.</t>
  </si>
  <si>
    <t xml:space="preserve"> 5th Floor 37 High Holborn, London, England, WC1V 6AA</t>
  </si>
  <si>
    <t>https://samiradtx.com/</t>
  </si>
  <si>
    <t>info@samiradtx.com</t>
  </si>
  <si>
    <t>Astondoa Bidea 612, BIC BIZKAIA Building, 48508 Derio</t>
  </si>
  <si>
    <t>Derio</t>
  </si>
  <si>
    <t>https://www.samsungsem.com/</t>
  </si>
  <si>
    <t>Kölner Str. 12, 65760 Eschborn-Frankfurt am Main West, Germany</t>
  </si>
  <si>
    <t>Ebène</t>
  </si>
  <si>
    <t>legal@sandtech.com</t>
  </si>
  <si>
    <t>Walldorf</t>
  </si>
  <si>
    <t>Level 5, Bangunan Yayasan Sarawak, Jalan Masjid, 93000 Kuching, Sarawak.</t>
  </si>
  <si>
    <t>Sarawak</t>
  </si>
  <si>
    <t>info@saroenglobal.com</t>
  </si>
  <si>
    <t>https://saroenglobal.com/en/contact/</t>
  </si>
  <si>
    <t>https://www.sasken.com/contact-us</t>
  </si>
  <si>
    <t>support@savethefarms.kr</t>
  </si>
  <si>
    <t>Seobuk-gu</t>
  </si>
  <si>
    <t>https://savethefarms.kr/en</t>
  </si>
  <si>
    <t>info@scenexus.com</t>
  </si>
  <si>
    <t>https://www.scenexus.com/contact/</t>
  </si>
  <si>
    <t>Camino de las Ceudas, 2 - 1ºR, 28232 Las Rozas – Madrid – Spain.</t>
  </si>
  <si>
    <t>admin@schaman.com</t>
  </si>
  <si>
    <t>https://www.schaman.com/legal-notice</t>
  </si>
  <si>
    <t>https://www.nvent.com/</t>
  </si>
  <si>
    <t>info@scirclescents.com</t>
  </si>
  <si>
    <t>Pg. de Pujades, 33-37, Sant Martí, 08018 Barcelona, ​​Spain</t>
  </si>
  <si>
    <t>Dorsten</t>
  </si>
  <si>
    <t>P.O. Box 6083, Buffalo Grove, IL, 60089, USA</t>
  </si>
  <si>
    <t>ZAC Atalante Via Silva Digital Park B, 801 Av. des Champs Blancs, 35510 Cesson-Sévigné, France</t>
  </si>
  <si>
    <t>https://www.secure-ic.com/</t>
  </si>
  <si>
    <t>equipo@segurnube.com</t>
  </si>
  <si>
    <t>Calle Trajano Nº8 Escalera 4, Oficina LL.
18002, Granada España</t>
  </si>
  <si>
    <t>https://seguros.tech/</t>
  </si>
  <si>
    <t>Chiba</t>
  </si>
  <si>
    <t>Attica</t>
  </si>
  <si>
    <t>https://semidynamics.com/</t>
  </si>
  <si>
    <t>Moaña</t>
  </si>
  <si>
    <t>1225 E Keith Rd, North Vancouver, BC V7J 1J3, Canada</t>
  </si>
  <si>
    <t>British Columbia</t>
  </si>
  <si>
    <t>https://sensenet.ai/</t>
  </si>
  <si>
    <t>info@sensenet.ai</t>
  </si>
  <si>
    <t>https://www.sensingcontrol.com/</t>
  </si>
  <si>
    <t>Colombes</t>
  </si>
  <si>
    <t>https://serdic.com/</t>
  </si>
  <si>
    <t>Taoyuan</t>
  </si>
  <si>
    <t>https://shalion.com/</t>
  </si>
  <si>
    <t>Building 27, No. 6055 Jinhai Highway, Fengxian District, Shanghai</t>
  </si>
  <si>
    <t>https://www.notioni.com/</t>
  </si>
  <si>
    <t>Castelldefels, Barcelona, ​​Spain</t>
  </si>
  <si>
    <t>https://kospet.com/</t>
  </si>
  <si>
    <t>https://www.anc.cn/</t>
  </si>
  <si>
    <t>3F, Building B, Qinyu First Industrial Zone, Nanchang Community,
Xixiang Street, Baoan Distric,Shenzhen,Guangdong,China</t>
  </si>
  <si>
    <t>https://www.cdatatec.com/contact/</t>
  </si>
  <si>
    <t>2nd Floor, Building A4, Nanshan Zhiyuan, 1001 Xueyuan Avenue, Nanshan District, Shenzhen, China</t>
  </si>
  <si>
    <t>marketing@sasincomm.com</t>
  </si>
  <si>
    <t>Rm 711, Block B, Yingdali Science and Technology Digit Park, Futian bonded area, Futian district, Shenzhen, China.</t>
  </si>
  <si>
    <t>info@ecatcn.com</t>
  </si>
  <si>
    <t>https://www.mokotechnology.com/</t>
  </si>
  <si>
    <t>http://www.lbdcard.com/</t>
  </si>
  <si>
    <t>1st &amp; 2nd Floor, Liangbida Building, Hexi Hangcheng Industrial Zone, No. 135, Qianjin 2nd Road, Bao'an District, Shenzhen, Guangdong Province</t>
  </si>
  <si>
    <t>clf@lbdtech.com</t>
  </si>
  <si>
    <t>export@mtncn.com</t>
  </si>
  <si>
    <t>http://www.opticking.com/aboutus.html</t>
  </si>
  <si>
    <t>11F &amp;12F, Kangtai Innovation Plaza Building A, No. 222 Kefa Road, Yue Hai Sub-District, Nanshan District, Shenzhen, China 518057</t>
  </si>
  <si>
    <t>hello@syntechhome.com</t>
  </si>
  <si>
    <t>https://en.skyworthdigital.com/</t>
  </si>
  <si>
    <t>https://www.telesinstore.com/</t>
  </si>
  <si>
    <t>https://www.timekettle.co/en-inter</t>
  </si>
  <si>
    <t>http://www.unicair.cn/</t>
  </si>
  <si>
    <t>301, Building 9, Tongfuyu Industrial Park, Zhoushi Rd., Xixiang, Baoan, Shenzhen</t>
  </si>
  <si>
    <t>https://www.yunlink.net/</t>
  </si>
  <si>
    <t>15th Floor, Block D, Building 1, Lianjian Industrial Park, Huarong Road, Longhua District, Shenzhen.</t>
  </si>
  <si>
    <t>Castelldefels</t>
  </si>
  <si>
    <t>https://showeeshower.com/</t>
  </si>
  <si>
    <t>MERCASEVILLA, Nave 1. Puesto, 10
41020 Sevilla</t>
  </si>
  <si>
    <t>Sevilla</t>
  </si>
  <si>
    <t>http://sidly.org/</t>
  </si>
  <si>
    <t>Ulsan</t>
  </si>
  <si>
    <t>https://www.zxsignal.com/</t>
  </si>
  <si>
    <t>https://silattech.com/</t>
  </si>
  <si>
    <t>support@siliconangle.com</t>
  </si>
  <si>
    <t>https://simnovus.com/</t>
  </si>
  <si>
    <t>Zhaoqing</t>
  </si>
  <si>
    <t>Lindhagensgatan 112
112 51 Stockholm Sweden</t>
  </si>
  <si>
    <t>https://sinch.com/in/contact-us/</t>
  </si>
  <si>
    <t>presidencia@sinergia.cat</t>
  </si>
  <si>
    <t>https://sinergia.cat/en/legal-notice/</t>
  </si>
  <si>
    <t>https://www.siradel.com/legal-notice/</t>
  </si>
  <si>
    <t>Grégoire</t>
  </si>
  <si>
    <t>https://www.sirt.com/</t>
  </si>
  <si>
    <t>https://www.sita.aero/about-us/contact-us/</t>
  </si>
  <si>
    <t>http://www.sitep.com/</t>
  </si>
  <si>
    <t>https://www.sitetracker.com/</t>
  </si>
  <si>
    <t>https://www.siverus.es/</t>
  </si>
  <si>
    <t>Riu Muga 16 ( 08759 Vallirana )</t>
  </si>
  <si>
    <t>hola@siverus.es</t>
  </si>
  <si>
    <t>Vallirana</t>
  </si>
  <si>
    <t>https://www.skilldriver.com/</t>
  </si>
  <si>
    <t>Prague</t>
  </si>
  <si>
    <t>https://www.skypeaktechnologies.com/</t>
  </si>
  <si>
    <t>Izegem</t>
  </si>
  <si>
    <t>Toulouse</t>
  </si>
  <si>
    <t>https://www.skyworksinc.com/Contact-Us-Page</t>
  </si>
  <si>
    <t>https://snu.ac.kr/</t>
  </si>
  <si>
    <t>Wroclaw</t>
  </si>
  <si>
    <t>https://smartafrica.org/</t>
  </si>
  <si>
    <t>https://smartgarden.hr/</t>
  </si>
  <si>
    <t>Karlovac</t>
  </si>
  <si>
    <t>https://smart-networks.europa.eu/contact-legal/</t>
  </si>
  <si>
    <t xml:space="preserve">GASTEIZ </t>
  </si>
  <si>
    <t>https://www.smartdock.de/en</t>
  </si>
  <si>
    <t>Eckernförde</t>
  </si>
  <si>
    <t>https://www.smartfab.ai/</t>
  </si>
  <si>
    <t>https://smartivus.com/</t>
  </si>
  <si>
    <t>Iraklitou 84,
Chalandri, 152 38,</t>
  </si>
  <si>
    <t>Chalandri</t>
  </si>
  <si>
    <t>Braddan</t>
  </si>
  <si>
    <t>Balmes, 301 1° 1ª
08006 BARCELONA España</t>
  </si>
  <si>
    <t>Room 214-1, Building 35, 1 Gwanak-ro, Gwanak-gu, Seoul, Republic of Korea</t>
  </si>
  <si>
    <t>https://snoika.com/</t>
  </si>
  <si>
    <t>maakond</t>
  </si>
  <si>
    <t>Châtillon</t>
  </si>
  <si>
    <t>summit-support@snowflake.com.</t>
  </si>
  <si>
    <t>Viale Umbria 63, 20135 Milan</t>
  </si>
  <si>
    <t>https://www.sofast.tv/contact/</t>
  </si>
  <si>
    <t>SC</t>
  </si>
  <si>
    <t>Glanmire</t>
  </si>
  <si>
    <t>https://www.soitec.com/</t>
  </si>
  <si>
    <t>4845 Pearl East Cir, Ste 118 PMB 571777
Boulder, CO 80301</t>
  </si>
  <si>
    <t>Nepean</t>
  </si>
  <si>
    <t>15 Fitzgerald Road, Suite 200, Nepean, ON, K2H 9G1</t>
  </si>
  <si>
    <t>C/ Consell de Cent, 341, Pral. 2ª, 08007, Barcelona</t>
  </si>
  <si>
    <t>https://somnigamestudios.com/</t>
  </si>
  <si>
    <t>info@altairsemi.com</t>
  </si>
  <si>
    <t>https://soti.net/</t>
  </si>
  <si>
    <t>https://www.soundhound.com/</t>
  </si>
  <si>
    <t>https://www.soundstorming.com/</t>
  </si>
  <si>
    <t>https://space42.ai/</t>
  </si>
  <si>
    <t>Gan</t>
  </si>
  <si>
    <t>https://amos-spacecom.com/</t>
  </si>
  <si>
    <t>Paseo de la Castellana 278, Madrid, Spain</t>
  </si>
  <si>
    <t>informacion@icex.es</t>
  </si>
  <si>
    <t>https://www.icex.es/</t>
  </si>
  <si>
    <t>Berkshire</t>
  </si>
  <si>
    <t>info@spartified.com</t>
  </si>
  <si>
    <t>9 Kingfisher Court Business Centre, Hambridge Road, Newbury, Berkshire, RG14 5SJ</t>
  </si>
  <si>
    <t>https://spectricity.com/</t>
  </si>
  <si>
    <t>16192 Coastal Highway, Lewes, DE
19958, United States</t>
  </si>
  <si>
    <t>https://www.ahk.es/e</t>
  </si>
  <si>
    <t>https://www.spiritslovenia.si/</t>
  </si>
  <si>
    <t>http://springdel.com/</t>
  </si>
  <si>
    <t>https://spyderbat.com/</t>
  </si>
  <si>
    <t>Carrer del Clot, 36, 08018 Barcelona Spain</t>
  </si>
  <si>
    <t>https://ssc-kl.de/</t>
  </si>
  <si>
    <t>https://www.startizta.com/</t>
  </si>
  <si>
    <t>https://startupvalencia.org/</t>
  </si>
  <si>
    <t>https://starwincom.com/</t>
  </si>
  <si>
    <t>Floor 3th, Building B,No.2 keyuannan 2nd Road,High-tech Zone,Chengdu,China</t>
  </si>
  <si>
    <t>tech@starwincom.com</t>
  </si>
  <si>
    <t>https://www.stechs.com/</t>
  </si>
  <si>
    <t>27100 W. 11 Mile Road, Southfield, MI 48034 USA</t>
  </si>
  <si>
    <t>info@stefanini.com</t>
  </si>
  <si>
    <t>https://stellarvision.co.kr/english/</t>
  </si>
  <si>
    <t>https://stelmakhlaw.com/</t>
  </si>
  <si>
    <t>https://www.steplix.com/</t>
  </si>
  <si>
    <t>Bogotá 985, B1640DDL Martínez, Provincia de Buenos Aires, Argentina</t>
  </si>
  <si>
    <t>https://www.storymakers.es/</t>
  </si>
  <si>
    <t>https://stp-polska.pl/en/</t>
  </si>
  <si>
    <t>https://streammind.com/</t>
  </si>
  <si>
    <t>https://stripe.com/in/legal/stel</t>
  </si>
  <si>
    <t>1st floor, Textile Center, 518 Teheran-ro, Gangnam-gu, Seoul</t>
  </si>
  <si>
    <t>Unit 1J, Sambhav House, First Floor
275-287 Station Road, Harrow HA1 1NA</t>
  </si>
  <si>
    <t>https://sunled.health/</t>
  </si>
  <si>
    <t>https://www.supergiz.es/</t>
  </si>
  <si>
    <t>info@supermicro.com</t>
  </si>
  <si>
    <t>http://supervoice.com/</t>
  </si>
  <si>
    <t>sales@suretriumph.com</t>
  </si>
  <si>
    <t>Suzhou</t>
  </si>
  <si>
    <t>https://swave.io/</t>
  </si>
  <si>
    <t>13575 Commerce Pkwy, Richmond, BC V6V 2L1, Canada</t>
  </si>
  <si>
    <t>https://www.swiftlinktechs.com/</t>
  </si>
  <si>
    <t>http://sycaimedical.com/</t>
  </si>
  <si>
    <t>https://sylphiaconsulting.com/</t>
  </si>
  <si>
    <t>3 Rue Hounaine, N° 2, Agdal
P.O. Box 10080 Rabat, Morocco</t>
  </si>
  <si>
    <t>https://www.syncotech.com/</t>
  </si>
  <si>
    <t>13th Floor, No. 339, Section 2, Xinglong Road, Zhubei City, Hsinchu County</t>
  </si>
  <si>
    <t>675 Almanor Ave
Sunnyvale, CA 94085</t>
  </si>
  <si>
    <t>Room 906, Fengting Building,
No.435 Jiangdong North Road, Yinzhou District, Ningbo, Zhejiang, PR China</t>
  </si>
  <si>
    <t>Josefstrasse 219
8005 Zurich Switzerland</t>
  </si>
  <si>
    <t>hello@synthara.ai</t>
  </si>
  <si>
    <t>https://synthetrial.com/</t>
  </si>
  <si>
    <t>Calle Rafael Sánchez Ferlosio 7, portal 6, planta Baja, Puerta derecha. 28806, Alcalá de Henares, Madrid</t>
  </si>
  <si>
    <t>https://syntonym.com/contact</t>
  </si>
  <si>
    <t>58 Wood Lane, Imperial College Campus Scale Space, W12 7RZ, London, United Kingdom</t>
  </si>
  <si>
    <t>info@syntonym.com</t>
  </si>
  <si>
    <t>C/ Sant Roc 9, Sant Julia de Vilatorta, Barcelona 08504, Spain</t>
  </si>
  <si>
    <t>https://www.t-mobs.com/</t>
  </si>
  <si>
    <t>https://www.t-2.net/pravno-obvestilo</t>
  </si>
  <si>
    <t xml:space="preserve">PO Box 37380
Albuquerque, NM 87176-7380 </t>
  </si>
  <si>
    <t>NM</t>
  </si>
  <si>
    <t>https://www.t-mobile.com/</t>
  </si>
  <si>
    <t>http://www.tawytours.com/</t>
  </si>
  <si>
    <t>165 Gibraltar Court, Sunnyvale, CA 94089</t>
  </si>
  <si>
    <t>2nd Floor, Aldgate House, 33 Aldgate High St, London EC3N 1DL, United Kingdom</t>
  </si>
  <si>
    <t>https://www.itri.org.tw/</t>
  </si>
  <si>
    <t>https://talkpool.com/</t>
  </si>
  <si>
    <t>9th Floor, Nirmal Building, Nariman Point, Mumbai, Maharashtra - 400021</t>
  </si>
  <si>
    <t>Carrer de la Llacuna, 162, Sant Martí, 08018 Barcelona, Spain</t>
  </si>
  <si>
    <t>22/F, TCL Technology Building, 17 Huifeng 3rd Road, Huizhou, Guangdong, China</t>
  </si>
  <si>
    <t>Philitelaan 57, 5617 AK Eindhoven, The Netherlands</t>
  </si>
  <si>
    <t>Plaça de Pau Vila, 1, Bloc A, Planta 3, Porta 3A3, 08003 – Barcelona</t>
  </si>
  <si>
    <t>Sharda Centre, Off Karve Road, Pune - 411004, Maharashtra, India</t>
  </si>
  <si>
    <t>5700 Democracy Drive, Suite 2000, Plano, TX 75024, U.S.A.</t>
  </si>
  <si>
    <t>Innovation House, Technetix Business Park, Albourne, West Sussex, BN6 9EB, United Kingdom</t>
  </si>
  <si>
    <t>TECHNOPOLIS Building C2, 55535 Pylaia - Thessaloniki, Greece</t>
  </si>
  <si>
    <t>Wiosny Ludow 25/12, Kepno, Poland, 63-600</t>
  </si>
  <si>
    <t>Technopark No:1/1C, Office: 1301 34906 Istanbul/Turkey</t>
  </si>
  <si>
    <t>Avinguda de Cerdanyola, 79, 02-12, Sant Cugat del Vallès – 08172, Barcelona, Spain</t>
  </si>
  <si>
    <t>Lluïsa Oller, 49, 08440 Cardedeu, Barcelona, Spain</t>
  </si>
  <si>
    <t>Emniyet Evleri Mah. Özcan Sk. No:2B 34415, Kağıthane / İSTANBUL</t>
  </si>
  <si>
    <t>Chur</t>
  </si>
  <si>
    <t>https://www.tuni.fi/en</t>
  </si>
  <si>
    <t>https://taranawireless.com/</t>
  </si>
  <si>
    <t>https://www.tartabit.com/</t>
  </si>
  <si>
    <t>https://www.tastethecity.ca/</t>
  </si>
  <si>
    <t>https://www.tcs.com/</t>
  </si>
  <si>
    <t>https://tattoox.com/</t>
  </si>
  <si>
    <t>C/ Llull, 51; 08005 Barcelona</t>
  </si>
  <si>
    <t>hola@tattoox.io</t>
  </si>
  <si>
    <t>corporate.office@tcs.com</t>
  </si>
  <si>
    <t>adominguez@ttdo.tech</t>
  </si>
  <si>
    <t>info@technopolis.gr</t>
  </si>
  <si>
    <t>Ångfärjekajen 8, SE-211 19 Malmö, Sweden</t>
  </si>
  <si>
    <t>Ledegem, Sint-Eloois-Winkel, België</t>
  </si>
  <si>
    <t>78 SW 7th Street, Suite 500, Miami, Florida 33130, USA</t>
  </si>
  <si>
    <t>25 Esquire Road, North Billerica, MA 01862 USA</t>
  </si>
  <si>
    <t>Telenity Europe Istanbul Ihtisas Serbest Bolgesi, Yesilkoy Sb. Mah. C Blok Sk. C Blok No:1/15 Bakirkoy, 34149, Istanbul, Turkiye</t>
  </si>
  <si>
    <t>800 Brazos Street, Suite 340, Austin, TX 78701</t>
  </si>
  <si>
    <t>Harju maakond, Kesklinna linnaosa, Tuukri tn 19-315, Tallinn, 10120, Estonia</t>
  </si>
  <si>
    <t>info@teliqon.io</t>
  </si>
  <si>
    <t>Via Stazione di Prosecco 5/B, I-34010 Sgonico (TS), Italy</t>
  </si>
  <si>
    <t>20 Bay Street, 11th Floor, Toronto, Ontario M6J 2N8, Canada</t>
  </si>
  <si>
    <t>Poligono Malpica, C/F Oeste, 50016 Zaragoza, ESPAÑA</t>
  </si>
  <si>
    <t>2251 South Decatur Boulevard, Las Vegas, NV 89102</t>
  </si>
  <si>
    <t>Calle Pic de Peguera, 11, Girona, 17003, Spain</t>
  </si>
  <si>
    <t>info@tensormedical.ai</t>
  </si>
  <si>
    <t>17095 Via del Campo, San Diego, CA 92127</t>
  </si>
  <si>
    <t>99 Milton Keynes Business Centre Foxhunter Drive Milton Keynes Buckinghamshire MK14 6GD</t>
  </si>
  <si>
    <t>support@teragence.com</t>
  </si>
  <si>
    <t>Strada Coriolan Brediceanu, Nr. 8, Et. 6, Ap. 621, Timișoara, Județ Timiș, Romania</t>
  </si>
  <si>
    <t>Vingrotāju street 1, Rīga, LV-1010, Latvia</t>
  </si>
  <si>
    <t>268 Bath Road, Slough, Berkshire, SL1 4DX, United Kingdom</t>
  </si>
  <si>
    <t>Soğanlık Mh. Pamukkale Sk. No:11 Kartal İstanbul</t>
  </si>
  <si>
    <t>sales@testinium.com</t>
  </si>
  <si>
    <t>Weinbergstrasse 35, 8092 Zürich, Switzerland</t>
  </si>
  <si>
    <t>contact@tethys-robotics.ch</t>
  </si>
  <si>
    <t>204-1110 Government St Victoria, BC, V8W 1Y2 Canada</t>
  </si>
  <si>
    <t>info@textgroove.com</t>
  </si>
  <si>
    <t>8, Amerikis, 106 71, Athens</t>
  </si>
  <si>
    <t>info@thecollider.tech</t>
  </si>
  <si>
    <t>48 - 60 High Street, Belfast, BT1 2BE, United Kingdom</t>
  </si>
  <si>
    <t>1301 McKinney Street, Suite 600, Houston, Texas 77010</t>
  </si>
  <si>
    <t>pulseaccountmanagement@discover.com</t>
  </si>
  <si>
    <t>C. de la Travesía, Poblados Marítimos, 46024 València, Spain</t>
  </si>
  <si>
    <t>hello@theterminalhub.com</t>
  </si>
  <si>
    <t>42 North Chestnut Street, Ventura, CA 93001, USA</t>
  </si>
  <si>
    <t>privacy@thetradedesk.com</t>
  </si>
  <si>
    <t>Via della Tecnica, 85, I-36030 Sarcedo (VI) – ITALY</t>
  </si>
  <si>
    <t>info@thinger.io</t>
  </si>
  <si>
    <t>Belle House, 1 Hudsons Place, London SW1V 1JT</t>
  </si>
  <si>
    <t>support@thunderenergy.co.uk</t>
  </si>
  <si>
    <t>801 K Street, Suite 900, Sacramento, CA 95814, United States</t>
  </si>
  <si>
    <t>Keilalahdentie 2-4, FI-02101 Espoo, Finland</t>
  </si>
  <si>
    <t>5800 Bristol Parkway, Suite 100, Culver City, CA 90230, United States</t>
  </si>
  <si>
    <t>creators@tiktok.com</t>
  </si>
  <si>
    <t>1705 N Front Street Harrisburg PA, 17102</t>
  </si>
  <si>
    <t>Chemin des 2 Villers 11, 7812 Ath, Belgium</t>
  </si>
  <si>
    <t>550 Campbell Street, Cornwall, ON K6H 6T7, Canada</t>
  </si>
  <si>
    <t>info@timila.co</t>
  </si>
  <si>
    <t>Av. Infante Santo 2H 3rd floor 1350-178 Lisboa Portugal</t>
  </si>
  <si>
    <t>contact.portugal@timwetech.com</t>
  </si>
  <si>
    <t>Aticco Diagrame Carrer de Pere IV, 105 - 109, 08018 Barcelona, Spain</t>
  </si>
  <si>
    <t>R. Miguel Pascoal, 104 - Jardim do Trevo, Campinas - SP, Brazil</t>
  </si>
  <si>
    <t>3F., No. 3, Yuandong Rd., Banqiao Dist., New Taipei City 220, Taiwan (R.O.C.)</t>
  </si>
  <si>
    <t>10740 Parkridge Boulevard Suite 100, Reston, Virginia 20191, US</t>
  </si>
  <si>
    <t>tsdnoc@tnsi.com</t>
  </si>
  <si>
    <t>contact@tofit.org</t>
  </si>
  <si>
    <t>South Korea (30141) Rm410, 3, Jiphyeonjungang 7-ro, Sejong</t>
  </si>
  <si>
    <t>Rm410, 3, Jiphyeonjungang 7-ro, Sejong, South Korea</t>
  </si>
  <si>
    <t>27 Old Gloucester Street, London, England, WC1N 3AX</t>
  </si>
  <si>
    <t>4368 An Nuzha Jeddah 23534</t>
  </si>
  <si>
    <t>Quantum Technology Division, 406 Cambridge Science Park, Milton Road, Cambridge CB4 0WW, UK</t>
  </si>
  <si>
    <t>Transatel — Tour CBX 1, Passerelle des Reflets, CS 70451, 92913 PARIS La Défense CEDEX, France</t>
  </si>
  <si>
    <t>dpo@transatel.com</t>
  </si>
  <si>
    <t>Piotrkowska Street 276, 90-361 Lodz, Poland</t>
  </si>
  <si>
    <t>contact@ttpsc.com</t>
  </si>
  <si>
    <t>555 W. Adams St. Chicago, IL 60661</t>
  </si>
  <si>
    <t>contact@traza.ai</t>
  </si>
  <si>
    <t>Alameda Recalde 34, 1º izquierda, 48009 Bilbao, Bizkaia, Spain</t>
  </si>
  <si>
    <t>contact@trendsights.ai</t>
  </si>
  <si>
    <t>Via Stucchi, 33 22075 Lurate Caccivio (CO) - Italy</t>
  </si>
  <si>
    <t>tec@trinca.it</t>
  </si>
  <si>
    <t>233 S Wacker Drive, Suite 4400, Floor 44, Chicago, IL 60606</t>
  </si>
  <si>
    <t>Unit 1, 16 St John's Innovation Centre, Cowley Road, Milton, Cambridge CB4 0WS, United Kingdom</t>
  </si>
  <si>
    <t>Einsteinufer 25, HFT 6, 10587 Berlin, Germany</t>
  </si>
  <si>
    <t>caire@tu-berlin.de</t>
  </si>
  <si>
    <t>Einsteinufer 25, 10587 Berlin, Germany</t>
  </si>
  <si>
    <t>wilhelm.keusgen@tu-berlin.de</t>
  </si>
  <si>
    <t>CALLE PRINCIPE DE VERGARA, 156 - 5 PLT 28002 MADRID Spain</t>
  </si>
  <si>
    <t>soporte@tucanpay.com</t>
  </si>
  <si>
    <t>89 Nicholson St, East Brunswick, VIC 3057 Australia</t>
  </si>
  <si>
    <t>contact@bes.au</t>
  </si>
  <si>
    <t>500 108th Avenue NE, Suite 1100, Bellevue, WA, 98004, United States</t>
  </si>
  <si>
    <t>info@tupl.com</t>
  </si>
  <si>
    <t>Turkcell Küçükyalı Plaza, Aydınevler Mahallesi İnönü Caddesi No:20 Küçükyalı Ofispark B Blok - Maltepe / İSTANBUL</t>
  </si>
  <si>
    <t>101 Spear St, San Francisco, CA 94105, United States</t>
  </si>
  <si>
    <t>90 Gajeongbuk-ro, Yuseong-gu, Daejeon, South Korea</t>
  </si>
  <si>
    <t>850 New Burton Road, Suite 201, Dover, Delaware 19904, USA</t>
  </si>
  <si>
    <t>Calle Ibiza nº 62, 1ºA, 28009, Madrid, Spain</t>
  </si>
  <si>
    <t>hola@uanaknow.com</t>
  </si>
  <si>
    <t>Ekkersrijt 3102, 5692 CC Son en Breugel, Netherlands</t>
  </si>
  <si>
    <t>Room 101, 1/F, Yuan Building 1, No. 85 Hongan Road, Fangshan Dist, Beijing, PRC</t>
  </si>
  <si>
    <t>winfuture@uisee.com</t>
  </si>
  <si>
    <t>Department for Science, Innovation and Technology, 22-26 Whitehall, London, SW1A 2EG, United Kingdom</t>
  </si>
  <si>
    <t>correspondence@dsit.gov.uk</t>
  </si>
  <si>
    <t>Room 908, Block C, Science and Technology Headquarters Building, No. 320 Pubin Road, Jiangpu Street, Nanjing, Jiangsu, China</t>
  </si>
  <si>
    <t>public@ultichip.com.cn</t>
  </si>
  <si>
    <t>Rua da Reitoria, 121, Cidade Universitaria Zeferino Vaz, Barao Geraldo, Campinas - SP, 13083-872, Brazil</t>
  </si>
  <si>
    <t>mobilidade_estudantil@reitoria.unicamp.br</t>
  </si>
  <si>
    <t>Parc de Gardeny s/n, Edifici CeDiCo, 25003 Lleida (Spain)</t>
  </si>
  <si>
    <t>info@unistarthubs.gr</t>
  </si>
  <si>
    <t>Rambla del Poblenou, 154-156, 08018 Barcelona</t>
  </si>
  <si>
    <t>116 St and 85 Ave, Edmonton, Alberta, T6G 2R3</t>
  </si>
  <si>
    <t>Gran Via de les Corts Catalanes, 585, 08007 Barcelona, Spain</t>
  </si>
  <si>
    <t>University of Surrey Guildford Surrey GU2 7XH</t>
  </si>
  <si>
    <t>publicengagement@surrey.ac.uk</t>
  </si>
  <si>
    <t>82 avenue du Maine, 75014 Paris, France</t>
  </si>
  <si>
    <t>C/ Ganduxer, 28, Local, 08021 – Barcelona</t>
  </si>
  <si>
    <t>hello@unlimitedthinking.es</t>
  </si>
  <si>
    <t>Hans-Weihrach-Straße 12, 98693 Ilmenau, Germany</t>
  </si>
  <si>
    <t>team@unparallabs.com</t>
  </si>
  <si>
    <t>12401 Wilshire Boulevard, Suite 101, Los Angeles, CA 90025</t>
  </si>
  <si>
    <t>250 E Street SW, Suite 3100, Washington, DC 20024</t>
  </si>
  <si>
    <t>usich@usich.gov</t>
  </si>
  <si>
    <t>C/ Joan Verdeguer 16-24, 46024 – Valencia, Spain</t>
  </si>
  <si>
    <t>316, Lotissement Lina, 3ème étage, Sidi Maarouf</t>
  </si>
  <si>
    <t>contact@vanova.ma</t>
  </si>
  <si>
    <t>support@vartheo.com</t>
  </si>
  <si>
    <t>Calle Callejones del Perchel, 8, 29002 - Málaga (España)</t>
  </si>
  <si>
    <t>hola@velcamotor.com</t>
  </si>
  <si>
    <t>2 New bailey, 6 Stanley Street, Salford, Greater Manchester, United Kingdom M3 5GS</t>
  </si>
  <si>
    <t>Carrer d'Àvila, 38, 08005 Barcelona, Spain</t>
  </si>
  <si>
    <t>90, Fabryczna Str., 05-270 Marki, Poland</t>
  </si>
  <si>
    <t>C/ d'Aragó, 217, 2º 1ª, Barcelona, Spain</t>
  </si>
  <si>
    <t>Calle Cochabamba 24, 28016 Madrid, Spain</t>
  </si>
  <si>
    <t>1095 Avenue of the Americas, New York, NY 10036</t>
  </si>
  <si>
    <t>5400 Meadows Rd, Suite 500, Lake Oswego, OR 97035</t>
  </si>
  <si>
    <t>Kungsängsgatan 12, SE-75322 Uppsala, Sweden</t>
  </si>
  <si>
    <t>Avinguda Diagonal 647, 8th floor, 08028 Barcelona, Spain</t>
  </si>
  <si>
    <t>Carrer Roc Boronat 138, 08018 Barcelona</t>
  </si>
  <si>
    <t>info@virtest.eu</t>
  </si>
  <si>
    <t>251 Rhode Island, Suite 104, San Francisco, CA 94103, United States</t>
  </si>
  <si>
    <t>contact@virtueai.com</t>
  </si>
  <si>
    <t>Mukougaoka 2-3-10-601, Bunkyo-Ku, Tokyo, Japan 113-0023</t>
  </si>
  <si>
    <t>info@visban.com</t>
  </si>
  <si>
    <t>Avda. Alberto Alcocer 45, 2B, 28016 Madrid, Spain</t>
  </si>
  <si>
    <t>hello@visionglobal.net</t>
  </si>
  <si>
    <t>Avenida Juan Carlos I, 53 - Bj, Águilas, 30880, Murcia, Spain</t>
  </si>
  <si>
    <t>contact@vision.app</t>
  </si>
  <si>
    <t>3A Floor, Building C, Heying Center, No. 10 Xiaoying West Road, Haidian District, Beijing</t>
  </si>
  <si>
    <t>IR@visionox.com</t>
  </si>
  <si>
    <t>Levent Mahallesi, Krizantem Sk. No: 28 34330 Besiktas/Istanbul, Turkey</t>
  </si>
  <si>
    <t>info@vispera.co</t>
  </si>
  <si>
    <t>Sanayi Mahallesi Teknopark Bulvari, No:1/4C, Ic Kapi No: Z08, Pendik, 34906 Istanbul, Türkiye</t>
  </si>
  <si>
    <t>info@vitarnd.com</t>
  </si>
  <si>
    <t>hello@vivin.app</t>
  </si>
  <si>
    <t>7901 Stoneridge Dr Suite 501, Pleasanton, CA 94588, United States</t>
  </si>
  <si>
    <t>info@vivoinc.com</t>
  </si>
  <si>
    <t>No.1 vivo Road, Chang'an Town, Dongguan City, Guangdong Province, China</t>
  </si>
  <si>
    <t>info@vivo</t>
  </si>
  <si>
    <t>Hasseltweg 408, 3600 Genk, Belgium</t>
  </si>
  <si>
    <t>140 4 Avenue Southwest #2720, Calgary, Alberta T2P 3N3, Canada</t>
  </si>
  <si>
    <t>info@vlenergy.ca</t>
  </si>
  <si>
    <t>Unit 605, 6/F Building 8, Hong Kong-Shenzhen Innovation and Technology Park, Lok Ma Chau Loop, Hong Kong</t>
  </si>
  <si>
    <t>Vodafone House, The Connection, Newbury, Berkshire, RG14 2FN, United Kingdom</t>
  </si>
  <si>
    <t>Avda de Can Picanyol, nº 30, PB, 1st door, 08173, Sant Cugat del Vallès, Barcelona, Spain</t>
  </si>
  <si>
    <t>Plaça de Pau Vila 1, Tech Barcelona Ciutat Vella, 08039 Barcelona</t>
  </si>
  <si>
    <t>101 Crawfords Corner Road, Suite 2416, Holmdel, NJ 07733, USA</t>
  </si>
  <si>
    <t>2nd Floor Key Tee Tower, Sultan Bathery, Kerala, India - 673592</t>
  </si>
  <si>
    <t>Hallerstr. 6, 10587 Berlin, Germany</t>
  </si>
  <si>
    <t>Harumi Island Triton Square Office Tower X, 34F, 1-8-10 Harumi, Chuo-ku, Tokyo 104-6034, Japan</t>
  </si>
  <si>
    <t>Calle Sancho El Sabio 21 Bajo D, 01008, Vitoria-Gasteiz (Álava), España</t>
  </si>
  <si>
    <t>info@vynehr.com</t>
  </si>
  <si>
    <t>76, PU-4, Scheme No 54, Indore, Madhya Pradesh, India - 452010</t>
  </si>
  <si>
    <t>sales@wangoes.com</t>
  </si>
  <si>
    <t>1401 Pennsylvania Ave. Ste. 105, Wilmington, DE 19806</t>
  </si>
  <si>
    <t>support@wask.co</t>
  </si>
  <si>
    <t>Room 396, 269 Hongsan-ro, Wansan-gu, Jeonju-si, Jeollabuk-do, South Korea</t>
  </si>
  <si>
    <t>C. del Príncipe de Vergara, 156, Chamartín, 28002 Madrid</t>
  </si>
  <si>
    <t>Pasaje iglesias, 7 Barcelona Catalunya 08005 Spain</t>
  </si>
  <si>
    <t>Tech Barcelona - Pier 01, Plaza Pau Vila 1, 2B, 08039 Barcelona, Spain</t>
  </si>
  <si>
    <t>support@wavenxt.com</t>
  </si>
  <si>
    <t>20 Air St, London, Greater London, W1B 5AN, United Kingdom</t>
  </si>
  <si>
    <t>wayra@wayra.org</t>
  </si>
  <si>
    <t>C/ Hermosilla 48, 1º Dcha. 28001 Madrid, Spain</t>
  </si>
  <si>
    <t>Hatnufa 5 street, Yokneam Illit 2066717, Israel</t>
  </si>
  <si>
    <t>Development House, 56-64 Leonard St, EC2A 4LT, London, UK</t>
  </si>
  <si>
    <t>hello@weaverlabs.io</t>
  </si>
  <si>
    <t>#308, 925 7 Avenue SW Calgary, Alberta Canada T2P 1A5</t>
  </si>
  <si>
    <t>info@wedgenetworks.com</t>
  </si>
  <si>
    <t>No.369-3, Shuangdao Rd, Weihai, Shandong, China</t>
  </si>
  <si>
    <t>Aristotelous 11-15, 10432 Athens, Greece</t>
  </si>
  <si>
    <t>info@well-berry.com</t>
  </si>
  <si>
    <t>Santa Clara, CA, USA</t>
  </si>
  <si>
    <t>support@welzek.com</t>
  </si>
  <si>
    <t>Wilhelminaplein 1 3072DE Rotterdam, The Netherlands</t>
  </si>
  <si>
    <t>Jezuitská 14/13, 602 00 Brno, Czech Republic</t>
  </si>
  <si>
    <t>info@whalebone.io</t>
  </si>
  <si>
    <t>C/ Mártires 2, 50003 – Zaragoza - Spain</t>
  </si>
  <si>
    <t>400 Av. Marcel Dassault, 34170 Castelnau-le-Lez, France</t>
  </si>
  <si>
    <t>donneespersonnelles@wheere.io</t>
  </si>
  <si>
    <t>Langegracht 70, 2312 NV, Leiden, Netherlands</t>
  </si>
  <si>
    <t>3970 Freedom Circle, Santa Clara, CA, United States</t>
  </si>
  <si>
    <t>whitehat.contact@whitehatsec.com</t>
  </si>
  <si>
    <t>80 SW 8TH Street Suite 2000, Miami FL 33130</t>
  </si>
  <si>
    <t>Unit 402, 160, Techno 2-ro, Yuseong-gu, Daejeon, Republic of Korea</t>
  </si>
  <si>
    <t>emily@wiplat.com</t>
  </si>
  <si>
    <t>2nd Floor, No. 88, Shale Street, Fuhua East Road, Shiqiao, Panyu District, Guangzhou, China</t>
  </si>
  <si>
    <t>dean@widermatrix.com</t>
  </si>
  <si>
    <t>2255 Glades Road, Suite 324A, Boca Raton, FL 33431, USA</t>
  </si>
  <si>
    <t>1277 Treat Blvd, Suite 700, Walnut Creek, CA 94597, USA</t>
  </si>
  <si>
    <t>salesinquiry@windriver.com</t>
  </si>
  <si>
    <t>1776 Peachtree Street, Suite 200N Atlanta, GA 30309</t>
  </si>
  <si>
    <t>CALLE D'ERNEST LLUCH 32, 08302 Mataro, Barcelona, Spain</t>
  </si>
  <si>
    <t>14A Evryalis St., Kifisia 14562, Greece</t>
  </si>
  <si>
    <t>Gustav Mahlerlaan 308, 1082 ME Amsterdam, Netherlands</t>
  </si>
  <si>
    <t>contact@thewaea.org</t>
  </si>
  <si>
    <t>5th Floor, Block B, Shenzhen-Hong Kong International Science and Technology Park, No. 14 Taohua Road, Futian District, Shenzhen</t>
  </si>
  <si>
    <t>waa@waa-alliance.org</t>
  </si>
  <si>
    <t>Calle Gran Vía, number 17, 6°, department 611, 48001 Bilbao, Vizcaya, Spain</t>
  </si>
  <si>
    <t>Wuhan Economic and Technological Development Zone, Wuhan, Hubei, China</t>
  </si>
  <si>
    <t>1803 Wuda Luojia Incubator, Yintai Creative City, Hongshan District, Wuhan City</t>
  </si>
  <si>
    <t>sales@memsonics.com</t>
  </si>
  <si>
    <t>Wuhan Optics Valley, Wuhan, China</t>
  </si>
  <si>
    <t>ckeeb@wuquestudio.com</t>
  </si>
  <si>
    <t>Hospital Duran i Reynals 2a planta Edifici Terapèutic Av. Granvia de l'Hospitalet, 199 08908 L'Hospitalet de Llobregat (Barcelona)</t>
  </si>
  <si>
    <t>info@idibell.cat</t>
  </si>
  <si>
    <t>Universitat Autònoma de Barcelona, Edifici K-1002, 08193 Bellaterra (Barcelona)</t>
  </si>
  <si>
    <t>xarxa.accesscat@uab.cat</t>
  </si>
  <si>
    <t>Dr. Antoni Pujades, 42 Parc Sanitari Sant Joan de Déu Sant Boi de Llobregat, Barcelona</t>
  </si>
  <si>
    <t>info@xG-ALOE.de</t>
  </si>
  <si>
    <t>6F, KT&amp;G Sangsang Planet, 38, Ttukseom-ro13-gil, Seongdong-gu, Seoul, Republic of Korea</t>
  </si>
  <si>
    <t>The Marlowe Innovation Centre, Marlowe Way, Ramsgate, Kent, CT12 6FA, UK</t>
  </si>
  <si>
    <t>Oslo, Norway</t>
  </si>
  <si>
    <t>support@xplora.com</t>
  </si>
  <si>
    <t>info@xrexperiences.es</t>
  </si>
  <si>
    <t>info@xroam.com</t>
  </si>
  <si>
    <t>1745 Courtwood Crescent Ottawa, ON K2C 3J2</t>
  </si>
  <si>
    <t>sales@xtcmobile.com</t>
  </si>
  <si>
    <t>Speedwell Mill Old Coach Road, Tansley, Matlock, Derbyshire, England, DE4 5FY</t>
  </si>
  <si>
    <t>support@yeomessaging.com</t>
  </si>
  <si>
    <t>1-13 Yaewakimakamachi, Fukui-shi, Fukui 910-0158, Japan</t>
  </si>
  <si>
    <t>yonezawa@yonezwa-bussan.jp</t>
  </si>
  <si>
    <t>İstanbul Teknoloji Geliştirme Bölgesi Sanayi Mahallesi Teknopark Bulvarı No: 1/9A Kat: 3 34906 Pendik İstanbul</t>
  </si>
  <si>
    <t>info@yongatek.com</t>
  </si>
  <si>
    <t>via della Zecca n. 1, Bologna (BO), Italy</t>
  </si>
  <si>
    <t>info@youmarell.com</t>
  </si>
  <si>
    <t>Plaza Pau Vila, 1, 2, 2C 08039 Barcelona</t>
  </si>
  <si>
    <t>306 Room, Building 1, 88 Dongliu Rd, XiXing Street, Binjiang District, Hangzhou, Zhejiang, China</t>
  </si>
  <si>
    <t>sales_global@unitree.com</t>
  </si>
  <si>
    <t>Carrer de l'Església, n.º 4 local 2D, 08024 Barcelona, Spain</t>
  </si>
  <si>
    <t>jjm@yutopias.com</t>
  </si>
  <si>
    <t>103 Shannon Industrial Estate, Shannon, County Clare, V14 A029, Ireland</t>
  </si>
  <si>
    <t>customer.careintl@zagg.com</t>
  </si>
  <si>
    <t>Delftechpark 25, 2628XJ Delft - The Netherlands</t>
  </si>
  <si>
    <t>info@zattoo.com</t>
  </si>
  <si>
    <t>service.us@zdeer.com</t>
  </si>
  <si>
    <t>520 Broad Street Newark, NJ 07102</t>
  </si>
  <si>
    <t>c/ Téllez, 60, 28007 Madrid, Spain</t>
  </si>
  <si>
    <t>Marie Curie, 2 Nave 14, 08210 Barberà del Vallès, Barcelona, SPAIN</t>
  </si>
  <si>
    <t>info@zero2infinity.space</t>
  </si>
  <si>
    <t>Cornellà del Terri - Girona (Catalunya)</t>
  </si>
  <si>
    <t>support@zetexa.com</t>
  </si>
  <si>
    <t>No. 333, Hongqiao North Road, Xindai Town, Pinghucity, Jiaxing City, Zhejiang Province, China</t>
  </si>
  <si>
    <t>1226 Jinfan Road, Hongqi Town, Jinwan District, Zhuhai P.R.China</t>
  </si>
  <si>
    <t>100 King St W #5700, Toronto, ON M5X 1C7, Canada</t>
  </si>
  <si>
    <t>info@zillnk.com</t>
  </si>
  <si>
    <t>9 Crosswall, EC3N 2JY, London, UK</t>
  </si>
  <si>
    <t>165 Splaiul Unirii, TN02 Building, 6th Floor, 030133 Bucharest, Romania</t>
  </si>
  <si>
    <t>ZTE Plaza, Keji Road South, Hi-Tech Industrial Park, Nanshan District, Shenzhen, P.R.China</t>
  </si>
  <si>
    <t>Georgia</t>
  </si>
  <si>
    <t>https://emea.technetix.com/</t>
  </si>
  <si>
    <t>Sussex</t>
  </si>
  <si>
    <t>dataprotection@technetix.com</t>
  </si>
  <si>
    <t>https://technopolis.gr/en/</t>
  </si>
  <si>
    <t>https://technovator.co/</t>
  </si>
  <si>
    <t>Kepno</t>
  </si>
  <si>
    <t>info@technovator.co</t>
  </si>
  <si>
    <t>info.in@transsion.com</t>
  </si>
  <si>
    <t>https://www.tejasnetworks.com/contact-us/</t>
  </si>
  <si>
    <t>https://www.teknoparkistanbul.com.tr/en</t>
  </si>
  <si>
    <t>Winkel</t>
  </si>
  <si>
    <t>https://www.tcil.net.in/contact_us.php</t>
  </si>
  <si>
    <t>Nick.Wargent@teledyne.com</t>
  </si>
  <si>
    <t>Timiș</t>
  </si>
  <si>
    <t>NV</t>
  </si>
  <si>
    <t>https://teliqon.io/</t>
  </si>
  <si>
    <t>Sgonico</t>
  </si>
  <si>
    <t>1320 Greenway Dr., Irving, TX, United States, Texas</t>
  </si>
  <si>
    <t>https://www.telorics.com/</t>
  </si>
  <si>
    <t>info@telusdigital.com</t>
  </si>
  <si>
    <t>cloudservice@tencent.com</t>
  </si>
  <si>
    <t>Buckinghamshire</t>
  </si>
  <si>
    <t>http://www.teraseya.com/</t>
  </si>
  <si>
    <t>office@teraseya.com</t>
  </si>
  <si>
    <t>Jan Stenbecks Torg 17, Kista  164 40, Sweden</t>
  </si>
  <si>
    <t>web@terasi.io</t>
  </si>
  <si>
    <t>https://testinium.com/</t>
  </si>
  <si>
    <t>https://www.textgroove.com/contact-us/</t>
  </si>
  <si>
    <t>https://theitco.ca/</t>
  </si>
  <si>
    <t>43 East Lake Crescent NE #501A, Airdrie,
AB T4A 2H5</t>
  </si>
  <si>
    <t>https://www.theterminalhub.com/</t>
  </si>
  <si>
    <t>1st Floor Front Suite
27–29 North Street
Brighton BN1 1EB
United Kingdom</t>
  </si>
  <si>
    <t>contact@gdprlocal.com</t>
  </si>
  <si>
    <t>Brighton</t>
  </si>
  <si>
    <t>Kochi</t>
  </si>
  <si>
    <t>Sarcedo</t>
  </si>
  <si>
    <t>https://www.thunderenergy.co.uk/</t>
  </si>
  <si>
    <t>Sejong</t>
  </si>
  <si>
    <t>https://tradeshowtim.com/</t>
  </si>
  <si>
    <t>Ath</t>
  </si>
  <si>
    <t>Recinte Modernista Sant Pau
167 Sant Antoni Maria Claret
08025 – Barcelona (Spain)</t>
  </si>
  <si>
    <t>https://timila.co/</t>
  </si>
  <si>
    <t>Cornwall</t>
  </si>
  <si>
    <t>https://tofit.org/</t>
  </si>
  <si>
    <t>Unit 3, Building 4, 597 Hoam-ro, Gwanak-gu, Seoul</t>
  </si>
  <si>
    <t>https://global.gztozed.com/</t>
  </si>
  <si>
    <t xml:space="preserve">	sales.es@tp-link.com</t>
  </si>
  <si>
    <t>https://tramoncapital.es/</t>
  </si>
  <si>
    <t>https://www.transatel.com/</t>
  </si>
  <si>
    <t>Lodz</t>
  </si>
  <si>
    <t>https://www.transunion.com/</t>
  </si>
  <si>
    <t>D67 Dubai Production City
PO BOX 485034 Dubai, UAE</t>
  </si>
  <si>
    <t>https://www.trendsights.ai/en/about_us.html</t>
  </si>
  <si>
    <t>Caccivio</t>
  </si>
  <si>
    <t>2F, DRB Pioneer Base, 26, Yeongdeungpo-ro 53-gil, Yeongdeungpo-gu, Seoul, Korea</t>
  </si>
  <si>
    <t>https://www.truedatalabs.com/#contact</t>
  </si>
  <si>
    <t>http://www.truesense.it/</t>
  </si>
  <si>
    <t>Monza</t>
  </si>
  <si>
    <t>info@truesense.it</t>
  </si>
  <si>
    <t>info@trustonic.com</t>
  </si>
  <si>
    <t>https://www.tu.berlin/en/commit</t>
  </si>
  <si>
    <t>https://www.tucanpay.com/</t>
  </si>
  <si>
    <t>İSTANBUL</t>
  </si>
  <si>
    <t>https://tunisiaexport.tn/</t>
  </si>
  <si>
    <t>VIC</t>
  </si>
  <si>
    <t>3F. 23-6, Eonju-ro 85-gil, Gangnam-gu, Seoul, Republic of Korea</t>
  </si>
  <si>
    <t>https://www.turkcell.com.tr/</t>
  </si>
  <si>
    <t>https://www.turnkeycommunications.ca/</t>
  </si>
  <si>
    <t>INFO@TURNKEYCOMMUNICATIONS.CA</t>
  </si>
  <si>
    <t>556 TENTH AVE
THUNDER BAY, ON P7B 2R2</t>
  </si>
  <si>
    <t>THUNDER</t>
  </si>
  <si>
    <t>info@twilio.com</t>
  </si>
  <si>
    <t>https://uanaknow.com/</t>
  </si>
  <si>
    <t>Breugel</t>
  </si>
  <si>
    <t>https://eu.store.ui.com/eu/en</t>
  </si>
  <si>
    <t>legal@ui.com</t>
  </si>
  <si>
    <t>Geraldo</t>
  </si>
  <si>
    <t>https://www.unicamp.br/</t>
  </si>
  <si>
    <t>Av. Josep Tarradellas 74-78, Ent. 1ª, 08029, Barcelona .</t>
  </si>
  <si>
    <t>info@unifit.es</t>
  </si>
  <si>
    <t>https://unistarthubs.gr/</t>
  </si>
  <si>
    <t>Passeig del Mare Nostrum, 15, Ciutat Vella, 08039 Barcelona</t>
  </si>
  <si>
    <t>info@universalplastic.io</t>
  </si>
  <si>
    <t>http://www.ualberta.ca/</t>
  </si>
  <si>
    <t>chat@ualberta.ca</t>
  </si>
  <si>
    <t>https://www.gla.ac.uk/</t>
  </si>
  <si>
    <t>info@helsinki.fi</t>
  </si>
  <si>
    <t>https://www.surrey.ac.uk/</t>
  </si>
  <si>
    <t>https://www.rotman.utoronto.ca/</t>
  </si>
  <si>
    <t>mba@rotman.utoronto.ca</t>
  </si>
  <si>
    <t>https://unlimitedthinking.es/</t>
  </si>
  <si>
    <t>70 West 36th Street, New York NY 10018, United States.</t>
  </si>
  <si>
    <t>info@parktelusa.com</t>
  </si>
  <si>
    <t>https://www.unparallabs.com/</t>
  </si>
  <si>
    <t>Ilmenau</t>
  </si>
  <si>
    <t>Maarouf</t>
  </si>
  <si>
    <t>https://vanova.ma/contact-us/</t>
  </si>
  <si>
    <t>https://vartheo.com/</t>
  </si>
  <si>
    <t>Rua Barão do Linhó, C.C. Verde Sintra, Loja 21
2710-344 Sintra, Portugal</t>
  </si>
  <si>
    <t>Sintra</t>
  </si>
  <si>
    <t>https://www.veea.com/</t>
  </si>
  <si>
    <t>https://www.velcamotor.com/</t>
  </si>
  <si>
    <t>https://vento.build/es/legal-notice</t>
  </si>
  <si>
    <t>DPO@veon.com.</t>
  </si>
  <si>
    <t>Marki</t>
  </si>
  <si>
    <t>https://verifait.com/</t>
  </si>
  <si>
    <t>info@verifait.com</t>
  </si>
  <si>
    <t>https://www.verizon.com/support/contact-us</t>
  </si>
  <si>
    <t>https://www.vesta.io/</t>
  </si>
  <si>
    <t>info@vesta.io</t>
  </si>
  <si>
    <t>emea.orders@viavisolutions.com</t>
  </si>
  <si>
    <t>Longacres House Six Hills Way
Stevenage SG1 2AN United Kingdom</t>
  </si>
  <si>
    <t>Stevenage</t>
  </si>
  <si>
    <t>https://vicinitysys.com/contact/</t>
  </si>
  <si>
    <t>Uppsala</t>
  </si>
  <si>
    <t>Mariahilfer Straße 20
1070 Vienna, Austria</t>
  </si>
  <si>
    <t>https://visban.com/</t>
  </si>
  <si>
    <t>25/2 Velyka Zhytomyrska Str., Kyiv, Ukraine, 01001</t>
  </si>
  <si>
    <t>Kyiv</t>
  </si>
  <si>
    <t>https://visicomdata.com</t>
  </si>
  <si>
    <t>radioplan@visi.com.ua</t>
  </si>
  <si>
    <t>https://visionglobal.net/</t>
  </si>
  <si>
    <t>https://vision.app/</t>
  </si>
  <si>
    <t>https://www.visionox.com/</t>
  </si>
  <si>
    <t>06253 10F, 837-16, Yeoksam-dong, Gangnam-gu, Seoul, South Korea</t>
  </si>
  <si>
    <t>Unit 329, Building 2W, 2 Science Park West Ave Hong Kong Science Park, Pak Shek Kok, Hong Kong</t>
  </si>
  <si>
    <t>https://vitarnd.com/</t>
  </si>
  <si>
    <t>https://vivin.app/</t>
  </si>
  <si>
    <t>Avenida Francisco Sá Carneiro 92
7000‑757 Évora, Portugal</t>
  </si>
  <si>
    <t>Évora</t>
  </si>
  <si>
    <t>https://vivoinc.com/</t>
  </si>
  <si>
    <t>Genk</t>
  </si>
  <si>
    <t>https://vlenergy.ca/</t>
  </si>
  <si>
    <t>Trani</t>
  </si>
  <si>
    <t>http://www.ateliervania.com/</t>
  </si>
  <si>
    <t>https://www.vlg-tech.com/</t>
  </si>
  <si>
    <t>vocality@vocality.ai</t>
  </si>
  <si>
    <t>https://vocality.ai/en/home/</t>
  </si>
  <si>
    <t>Kerala</t>
  </si>
  <si>
    <t xml:space="preserve">info@vonage.com </t>
  </si>
  <si>
    <t>hello@vonnue.com</t>
  </si>
  <si>
    <t>info@voxsolutions.co.</t>
  </si>
  <si>
    <t>https://www.voxelsensors.com/</t>
  </si>
  <si>
    <t>legal@vrain-medical.com</t>
  </si>
  <si>
    <t>https://www.vspacecompany.com/</t>
  </si>
  <si>
    <t>https://www.vtouch.io/en-us</t>
  </si>
  <si>
    <t>B119, 524 Bongeunsa-ro Gangnam-gu, Republic of Korea</t>
  </si>
  <si>
    <t>Gangnam-gu</t>
  </si>
  <si>
    <t>contact@vtouch.io</t>
  </si>
  <si>
    <t>Vuorimiehentie 3 Espoo
FI-02044 Finland</t>
  </si>
  <si>
    <t>maria.limatoivanen@vtt.fi</t>
  </si>
  <si>
    <t>https://eulacfoundation.org/</t>
  </si>
  <si>
    <t>https://www.vueling.com/</t>
  </si>
  <si>
    <t>https://vynehr.com/</t>
  </si>
  <si>
    <t>Av de Sor Teresa Prat, 15, 29003 Málaga</t>
  </si>
  <si>
    <t>Namur-Loyers</t>
  </si>
  <si>
    <t>https://www.wangoes.com/</t>
  </si>
  <si>
    <t>Indore</t>
  </si>
  <si>
    <t>https://wasi3d.es/</t>
  </si>
  <si>
    <t xml:space="preserve">Tech Barcelona – Pier 01 (Floor 3)
Plaça de Pau Vila, 1, Ciutat Vella, 08039 Barcelona </t>
  </si>
  <si>
    <t>Alcalde Josep Abril 33, 08302 Mataró (Barcelona)</t>
  </si>
  <si>
    <t>Jeollabuk-do</t>
  </si>
  <si>
    <t>https://watlas.eu/</t>
  </si>
  <si>
    <t>info@thewaveatlas.com</t>
  </si>
  <si>
    <t>https://thewaveatlas.com/</t>
  </si>
  <si>
    <t>https://wavebyagc.com/en/</t>
  </si>
  <si>
    <t>Rue Louis Blériot, 12
6041 Gosselies, Belgium</t>
  </si>
  <si>
    <t>Gosselies</t>
  </si>
  <si>
    <t>Richmond</t>
  </si>
  <si>
    <t>C. Francisco Alonso, 2, 28660 Boadilla del Monte, Madrid, Spain</t>
  </si>
  <si>
    <t>https://www.wavext.io/</t>
  </si>
  <si>
    <t>Yokneam</t>
  </si>
  <si>
    <t>https://well-berry.com/</t>
  </si>
  <si>
    <t>#606-609, The First Tower Segyo, #425, Doksanseong-Ro, Osan-Si, Gyeonggi-Dok, 18105, Korea</t>
  </si>
  <si>
    <t>https://bol.iwhalecloud.com/</t>
  </si>
  <si>
    <t>No. 178, Software Avenue, Yuhuatai District, Nanjing, Jiangsu, China</t>
  </si>
  <si>
    <t>Barcelona​</t>
  </si>
  <si>
    <t>Brno</t>
  </si>
  <si>
    <t>Castelnau</t>
  </si>
  <si>
    <t>hello@whispp.com</t>
  </si>
  <si>
    <t>https://www.blackduck.com/</t>
  </si>
  <si>
    <t>https://whitejacket.es/</t>
  </si>
  <si>
    <t>https://widermatrix.com/</t>
  </si>
  <si>
    <t>Kifisia</t>
  </si>
  <si>
    <t>https://www.wipro.com/</t>
  </si>
  <si>
    <t>https://wirelessdna.ca/get-in-touch/</t>
  </si>
  <si>
    <t>info@wdna.ca</t>
  </si>
  <si>
    <t>Cagnes</t>
  </si>
  <si>
    <t>https://wtl.be/</t>
  </si>
  <si>
    <t>Av. D. Joao II, Lote 1.07.2.1, Piso 0
1990-096 Lisboa, Portugal</t>
  </si>
  <si>
    <t>https://www.wonderful.ai/</t>
  </si>
  <si>
    <t>info@wonderful.ai</t>
  </si>
  <si>
    <t>Hasselt, Belgium</t>
  </si>
  <si>
    <t>Hasselt</t>
  </si>
  <si>
    <t>Floor 13, Building C, Shenzhen-Hong Kong International Science &amp; Technology Park, Futian District, Shenzhen</t>
  </si>
  <si>
    <t>https://www.thewaea.org/</t>
  </si>
  <si>
    <t>practice@wicinternet.org</t>
  </si>
  <si>
    <t>hello@worldsandboxalliance.org</t>
  </si>
  <si>
    <t>San Francisco, CA</t>
  </si>
  <si>
    <t>Wuhan City</t>
  </si>
  <si>
    <t>https://worldsandboxalliance.org/</t>
  </si>
  <si>
    <t>https://www.waa-alliance.com/contact</t>
  </si>
  <si>
    <t>Vizcaya</t>
  </si>
  <si>
    <t>Edifici O, Campus UAB – 08193 Bellaterra (Cerdanyola) Barcelona, Spain</t>
  </si>
  <si>
    <t>https://xeroptix.com/</t>
  </si>
  <si>
    <t>info@xeroptix.com</t>
  </si>
  <si>
    <t>https://xg-aloe.de/</t>
  </si>
  <si>
    <t>Hansastraße 27c, 80686 München</t>
  </si>
  <si>
    <t>https://www.xinlun.com.cn/</t>
  </si>
  <si>
    <t>Floor 5, Building 5, NEXT PARK, No. 136 Zhongkang Road, Futian District, Shenzhen</t>
  </si>
  <si>
    <t>https://www.xinyisemi.com/</t>
  </si>
  <si>
    <t>72A Velyka Vasyl'kivska St, Kyiv, Ukraine</t>
  </si>
  <si>
    <t>Internet City, Emmay Tower, Floor G, Showroom 1&amp;2, Dubai, United Arab Emirates</t>
  </si>
  <si>
    <t>Kent</t>
  </si>
  <si>
    <t>Oslo</t>
  </si>
  <si>
    <t>XR Xperiences, Budapest
Street, Madrid, 28022 Spain.</t>
  </si>
  <si>
    <t>https://solutions.xroam.com/</t>
  </si>
  <si>
    <t>G-93, Sector-63, Noida - 201301 (U.P.)</t>
  </si>
  <si>
    <t>https://xtcmobile.com/</t>
  </si>
  <si>
    <t xml:space="preserve">13 HaAmal St., Afek Park, Rosh HaAyin (4th Floor) P.O. Box 11733 Postal Code 4809249 </t>
  </si>
  <si>
    <t>Fukui</t>
  </si>
  <si>
    <t>No. 2 Mulian 2nd Road, Tianxin Village, Tangxia Town, Dongguan, Guangdong ,China</t>
  </si>
  <si>
    <t>https://yedir.app/</t>
  </si>
  <si>
    <t>Gülbahce Mah. İçmeler Cad. No:14/1 B05, Urla, İzmir</t>
  </si>
  <si>
    <t>yedir@yedir.app</t>
  </si>
  <si>
    <t>İzmir</t>
  </si>
  <si>
    <t>Derbyshire</t>
  </si>
  <si>
    <t>Room 1110, Building C, Shenyu Technology Park, No. 68 Lanjing North Road, Laokeng Community, Longtian Street, Pingshan District, Shenzhen City, Shenzhen, Guangdong China</t>
  </si>
  <si>
    <t>sales02@ynxantenna.com</t>
  </si>
  <si>
    <t>https://yongatek.com/</t>
  </si>
  <si>
    <t>Tirreni</t>
  </si>
  <si>
    <t>https://www.youmarell.com/en/contatti</t>
  </si>
  <si>
    <t>Bologna</t>
  </si>
  <si>
    <t>http://www.yutopias.com/</t>
  </si>
  <si>
    <t>Shannon</t>
  </si>
  <si>
    <t>https://www.shannonchamber.ie/</t>
  </si>
  <si>
    <t>Bolivar 391, Ciudad de Buenos Aires, Argentina</t>
  </si>
  <si>
    <t>info@zarcom.com.ar</t>
  </si>
  <si>
    <t>https://www.zarcom.com.ar/</t>
  </si>
  <si>
    <t>Baslerstrasse 60
CH-8048 Zürich</t>
  </si>
  <si>
    <t>https://zattoo.com/</t>
  </si>
  <si>
    <t>https://zdeer.com/</t>
  </si>
  <si>
    <t>C/ Vicente Blasco Ibáñez 4, Elche, Spain</t>
  </si>
  <si>
    <t>Elche</t>
  </si>
  <si>
    <t>https://zenitsolar.eu/es/</t>
  </si>
  <si>
    <t>Pl. de las Cigarreras, 1, 3 piso, 20012 Donostia / San Sebastián, Gipuzkoa, Spain</t>
  </si>
  <si>
    <t>2 Venture Drive #11-05 Vision Exchange
Singapore</t>
  </si>
  <si>
    <t>https://zero2infinity.space/</t>
  </si>
  <si>
    <t>ul. Lęborska 3B/2.21A
80-386, Gdańsk</t>
  </si>
  <si>
    <t>Gdańsk</t>
  </si>
  <si>
    <t>https://zeropact.co/</t>
  </si>
  <si>
    <t>support@zeropact.co.</t>
  </si>
  <si>
    <t>2nd Floor, Power Mech IT Park, Plot No.56/8, Hitex Road, Jubilee Enclave, Madhapur Hyderabad, Telangana 500081</t>
  </si>
  <si>
    <t>Telangana</t>
  </si>
  <si>
    <t>https://www.zetexa.com/en/contact-us</t>
  </si>
  <si>
    <t>No.18, Jintian Road, Jinnan Street, Lin'an district, Hangzhou, Zhejiang, China, 311301</t>
  </si>
  <si>
    <t>Sales@guangdacable.com</t>
  </si>
  <si>
    <t>https://time-ex.com/</t>
  </si>
  <si>
    <t>https://www.zirrow.nl/</t>
  </si>
  <si>
    <t>Kratonkade 7, 3024 ES Rotterdam, The Netherlands</t>
  </si>
  <si>
    <t>info@zirrow.nl</t>
  </si>
  <si>
    <t>Bucharest</t>
  </si>
  <si>
    <t>8 Carroll Street, Central Dunedin, Dunedin 9016, New Zealand</t>
  </si>
  <si>
    <t>https://www.zoomtech.co.nz/</t>
  </si>
  <si>
    <t>richard@zoomtech.co.nz</t>
  </si>
  <si>
    <t>https://www.zte.com.cn/</t>
  </si>
  <si>
    <t>info@zte.com.cn</t>
  </si>
  <si>
    <t>hola@poseidona.eu</t>
  </si>
  <si>
    <t>Gaspar Fábregas 81 Local 2.09 (08950) Esplugues de Llobregat BARCELONA</t>
  </si>
  <si>
    <t>https://poseidona.eu/contact-us/</t>
  </si>
  <si>
    <t>NotHaving</t>
  </si>
  <si>
    <t>Limerick</t>
  </si>
  <si>
    <t>Saudi Arabia</t>
  </si>
  <si>
    <t>Palestinian Territory</t>
  </si>
  <si>
    <t>Bucharest, Romania</t>
  </si>
  <si>
    <t>PARIS</t>
  </si>
  <si>
    <t>NTC</t>
  </si>
  <si>
    <t>EUROPE</t>
  </si>
  <si>
    <t>INDIA</t>
  </si>
  <si>
    <t>UAE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</si>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</sst>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42" applyAlignment="1">
      <alignment horizontal="left" vertical="center" wrapText="1"/>
    </xf>
    <xf numFmtId="0" fontId="19" fillId="0" borderId="0" xfId="42" applyAlignment="1">
      <alignment horizontal="left" vertical="center"/>
    </xf>
    <xf numFmtId="0" fontId="0" fillId="0" borderId="10" xfId="0" applyBorder="1"/>
    <xf numFmtId="1" fontId="0" fillId="0" borderId="10" xfId="0" applyNumberFormat="1" applyBorder="1"/>
    <xf numFmtId="0" fontId="18" fillId="33" borderId="10" xfId="0" applyFont="1" applyFill="1" applyBorder="1"/>
    <xf numFmtId="0" fontId="19" fillId="0" borderId="10" xfId="42" applyBorder="1" applyAlignment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mwcbarcelona.com/exhibitors/34304-evolving-systems-limited" TargetMode="External"/><Relationship Id="rId3182" Type="http://schemas.openxmlformats.org/officeDocument/2006/relationships/hyperlink" Target="https://www.mwcbarcelona.com/exhibitors/35930-mems-corp" TargetMode="External"/><Relationship Id="rId4026" Type="http://schemas.openxmlformats.org/officeDocument/2006/relationships/hyperlink" Target="https://www.mwcbarcelona.com/exhibitors/36588-qilimanjaro-quantum-tech-at-4yfn" TargetMode="External"/><Relationship Id="rId4233" Type="http://schemas.openxmlformats.org/officeDocument/2006/relationships/hyperlink" Target="https://www.mwcbarcelona.com/exhibitors/35970-robopedics" TargetMode="External"/><Relationship Id="rId4440" Type="http://schemas.openxmlformats.org/officeDocument/2006/relationships/hyperlink" Target="https://www.mwcbarcelona.com/exhibitors/34191-shanghai-viyur-technology-co-ltd" TargetMode="External"/><Relationship Id="rId3042" Type="http://schemas.openxmlformats.org/officeDocument/2006/relationships/hyperlink" Target="https://www.mwcbarcelona.com/exhibitors/34207-lumine-group" TargetMode="External"/><Relationship Id="rId3999" Type="http://schemas.openxmlformats.org/officeDocument/2006/relationships/hyperlink" Target="https://www.mwcbarcelona.com/exhibitors/34602-pure-storage-inc" TargetMode="External"/><Relationship Id="rId4300" Type="http://schemas.openxmlformats.org/officeDocument/2006/relationships/hyperlink" Target="https://www.mwcbarcelona.com/exhibitors/34888-sandisk" TargetMode="External"/><Relationship Id="rId170" Type="http://schemas.openxmlformats.org/officeDocument/2006/relationships/hyperlink" Target="https://www.mwcbarcelona.com/exhibitors/36300-aftersalespro" TargetMode="External"/><Relationship Id="rId3859" Type="http://schemas.openxmlformats.org/officeDocument/2006/relationships/hyperlink" Target="https://www.mwcbarcelona.com/exhibitors/35866-perfectly-clear-by-eyeq" TargetMode="External"/><Relationship Id="rId5074" Type="http://schemas.openxmlformats.org/officeDocument/2006/relationships/hyperlink" Target="https://www.mwcbarcelona.com/exhibitors/34101-telefonica-global-solutions-s-l-u" TargetMode="External"/><Relationship Id="rId5281" Type="http://schemas.openxmlformats.org/officeDocument/2006/relationships/hyperlink" Target="https://www.mwcbarcelona.com/exhibitors/35768-twincube" TargetMode="External"/><Relationship Id="rId987" Type="http://schemas.openxmlformats.org/officeDocument/2006/relationships/hyperlink" Target="https://www.mwcbarcelona.com/exhibitors/34217-canonical-ubuntu" TargetMode="External"/><Relationship Id="rId2668" Type="http://schemas.openxmlformats.org/officeDocument/2006/relationships/hyperlink" Target="https://www.mwcbarcelona.com/exhibitors/33998-investment-and-development-agency-of-latvia" TargetMode="External"/><Relationship Id="rId2875" Type="http://schemas.openxmlformats.org/officeDocument/2006/relationships/hyperlink" Target="https://www.mwcbarcelona.com/exhibitors/36202-kulr-technology-group-inc" TargetMode="External"/><Relationship Id="rId3719" Type="http://schemas.openxmlformats.org/officeDocument/2006/relationships/hyperlink" Target="https://www.mwcbarcelona.com/exhibitors/33720-ookla" TargetMode="External"/><Relationship Id="rId3926" Type="http://schemas.openxmlformats.org/officeDocument/2006/relationships/hyperlink" Target="https://www.mwcbarcelona.com/exhibitors/35962-polar-nanopharma" TargetMode="External"/><Relationship Id="rId4090" Type="http://schemas.openxmlformats.org/officeDocument/2006/relationships/hyperlink" Target="https://www.mwcbarcelona.com/exhibitors/35488-quobis" TargetMode="External"/><Relationship Id="rId847" Type="http://schemas.openxmlformats.org/officeDocument/2006/relationships/hyperlink" Target="https://www.mwcbarcelona.com/exhibitors/35618-boldyn-networks" TargetMode="External"/><Relationship Id="rId1477" Type="http://schemas.openxmlformats.org/officeDocument/2006/relationships/hyperlink" Target="https://www.mwcbarcelona.com/exhibitors/34628-digithings-gmbh" TargetMode="External"/><Relationship Id="rId1684" Type="http://schemas.openxmlformats.org/officeDocument/2006/relationships/hyperlink" Target="https://www.mwcbarcelona.com/exhibitors/34662-emnify" TargetMode="External"/><Relationship Id="rId1891" Type="http://schemas.openxmlformats.org/officeDocument/2006/relationships/hyperlink" Target="https://www.mwcbarcelona.com/exhibitors/34580-federated-telecoms-hubs" TargetMode="External"/><Relationship Id="rId2528" Type="http://schemas.openxmlformats.org/officeDocument/2006/relationships/hyperlink" Target="https://www.mwcbarcelona.com/exhibitors/35880-impact-applications" TargetMode="External"/><Relationship Id="rId2735" Type="http://schemas.openxmlformats.org/officeDocument/2006/relationships/hyperlink" Target="https://www.mwcbarcelona.com/exhibitors/34426-jetro-japan-external-trade-organization" TargetMode="External"/><Relationship Id="rId2942" Type="http://schemas.openxmlformats.org/officeDocument/2006/relationships/hyperlink" Target="https://www.mwcbarcelona.com/exhibitors/36503-lekha-wireless-solutions" TargetMode="External"/><Relationship Id="rId5141" Type="http://schemas.openxmlformats.org/officeDocument/2006/relationships/hyperlink" Target="https://www.mwcbarcelona.com/exhibitors/35879-the-i-t-company-ltd" TargetMode="External"/><Relationship Id="rId707" Type="http://schemas.openxmlformats.org/officeDocument/2006/relationships/hyperlink" Target="https://www.mwcbarcelona.com/exhibitors/36426-beeconnected-comex-s-l" TargetMode="External"/><Relationship Id="rId914" Type="http://schemas.openxmlformats.org/officeDocument/2006/relationships/hyperlink" Target="https://www.mwcbarcelona.com/exhibitors/34970-buildalia" TargetMode="External"/><Relationship Id="rId1337" Type="http://schemas.openxmlformats.org/officeDocument/2006/relationships/hyperlink" Target="https://www.mwcbarcelona.com/exhibitors/35353-cumucore-oy" TargetMode="External"/><Relationship Id="rId1544" Type="http://schemas.openxmlformats.org/officeDocument/2006/relationships/hyperlink" Target="https://www.mwcbarcelona.com/exhibitors/35397-druo" TargetMode="External"/><Relationship Id="rId1751" Type="http://schemas.openxmlformats.org/officeDocument/2006/relationships/hyperlink" Target="https://www.mwcbarcelona.com/exhibitors/33953-eridan-communications-inc" TargetMode="External"/><Relationship Id="rId2802" Type="http://schemas.openxmlformats.org/officeDocument/2006/relationships/hyperlink" Target="https://www.mwcbarcelona.com/exhibitors/36149-kimaiwi" TargetMode="External"/><Relationship Id="rId5001" Type="http://schemas.openxmlformats.org/officeDocument/2006/relationships/hyperlink" Target="https://www.mwcbarcelona.com/exhibitors/36767-tattoox" TargetMode="External"/><Relationship Id="rId43" Type="http://schemas.openxmlformats.org/officeDocument/2006/relationships/hyperlink" Target="https://www.mwcbarcelona.com/exhibitors/34376-5gaa-5g-automotive-association-e-v" TargetMode="External"/><Relationship Id="rId1404" Type="http://schemas.openxmlformats.org/officeDocument/2006/relationships/hyperlink" Target="https://www.mwcbarcelona.com/exhibitors/35977-debios-diagnostics" TargetMode="External"/><Relationship Id="rId1611" Type="http://schemas.openxmlformats.org/officeDocument/2006/relationships/hyperlink" Target="https://www.mwcbarcelona.com/exhibitors/36357-edgecontinuum" TargetMode="External"/><Relationship Id="rId4767" Type="http://schemas.openxmlformats.org/officeDocument/2006/relationships/hyperlink" Target="https://www.mwcbarcelona.com/exhibitors/34427-spain-pavilion" TargetMode="External"/><Relationship Id="rId5818" Type="http://schemas.openxmlformats.org/officeDocument/2006/relationships/hyperlink" Target="https://www.mwcbarcelona.com/exhibitors/34275-zhenshi-information-technology-shenzhen-co-ltd" TargetMode="External"/><Relationship Id="rId3369" Type="http://schemas.openxmlformats.org/officeDocument/2006/relationships/hyperlink" Target="https://www.mwcbarcelona.com/exhibitors/34170-mpirical" TargetMode="External"/><Relationship Id="rId3576" Type="http://schemas.openxmlformats.org/officeDocument/2006/relationships/hyperlink" Target="https://www.mwcbarcelona.com/exhibitors/34965-nidus-lab" TargetMode="External"/><Relationship Id="rId4627" Type="http://schemas.openxmlformats.org/officeDocument/2006/relationships/hyperlink" Target="https://www.mwcbarcelona.com/exhibitors/35805-sita-switzerland-sarl" TargetMode="External"/><Relationship Id="rId4974" Type="http://schemas.openxmlformats.org/officeDocument/2006/relationships/hyperlink" Target="https://www.mwcbarcelona.com/exhibitors/34261-taboola-europe-limited" TargetMode="External"/><Relationship Id="rId497" Type="http://schemas.openxmlformats.org/officeDocument/2006/relationships/hyperlink" Target="https://www.mwcbarcelona.com/exhibitors/36816-asseco" TargetMode="External"/><Relationship Id="rId2178" Type="http://schemas.openxmlformats.org/officeDocument/2006/relationships/hyperlink" Target="https://www.mwcbarcelona.com/exhibitors/36299-gm395-ltd" TargetMode="External"/><Relationship Id="rId2385" Type="http://schemas.openxmlformats.org/officeDocument/2006/relationships/hyperlink" Target="https://www.mwcbarcelona.com/exhibitors/35185-hortus-digital-ltd" TargetMode="External"/><Relationship Id="rId3229" Type="http://schemas.openxmlformats.org/officeDocument/2006/relationships/hyperlink" Target="https://www.mwcbarcelona.com/exhibitors/33908-microchip-technology" TargetMode="External"/><Relationship Id="rId3783" Type="http://schemas.openxmlformats.org/officeDocument/2006/relationships/hyperlink" Target="https://www.mwcbarcelona.com/exhibitors/35114-oscilloquartz" TargetMode="External"/><Relationship Id="rId3990" Type="http://schemas.openxmlformats.org/officeDocument/2006/relationships/hyperlink" Target="https://www.mwcbarcelona.com/exhibitors/36714-puc-campinas" TargetMode="External"/><Relationship Id="rId4834" Type="http://schemas.openxmlformats.org/officeDocument/2006/relationships/hyperlink" Target="https://www.mwcbarcelona.com/exhibitors/36073-startup-portugal" TargetMode="External"/><Relationship Id="rId357" Type="http://schemas.openxmlformats.org/officeDocument/2006/relationships/hyperlink" Target="https://www.mwcbarcelona.com/exhibitors/34357-analog-devices" TargetMode="External"/><Relationship Id="rId1194" Type="http://schemas.openxmlformats.org/officeDocument/2006/relationships/hyperlink" Target="https://www.mwcbarcelona.com/exhibitors/35351-codemate" TargetMode="External"/><Relationship Id="rId2038" Type="http://schemas.openxmlformats.org/officeDocument/2006/relationships/hyperlink" Target="https://www.mwcbarcelona.com/exhibitors/34226-fundacio-mobile-world-capital-foundation" TargetMode="External"/><Relationship Id="rId2592" Type="http://schemas.openxmlformats.org/officeDocument/2006/relationships/hyperlink" Target="https://www.mwcbarcelona.com/exhibitors/33884-innova-solutions" TargetMode="External"/><Relationship Id="rId3436" Type="http://schemas.openxmlformats.org/officeDocument/2006/relationships/hyperlink" Target="https://www.mwcbarcelona.com/exhibitors/34069-napatech" TargetMode="External"/><Relationship Id="rId3643" Type="http://schemas.openxmlformats.org/officeDocument/2006/relationships/hyperlink" Target="https://www.mwcbarcelona.com/exhibitors/35358-nu-glass" TargetMode="External"/><Relationship Id="rId3850" Type="http://schemas.openxmlformats.org/officeDocument/2006/relationships/hyperlink" Target="https://www.mwcbarcelona.com/exhibitors/33849-pegatron-5g" TargetMode="External"/><Relationship Id="rId4901" Type="http://schemas.openxmlformats.org/officeDocument/2006/relationships/hyperlink" Target="https://www.mwcbarcelona.com/exhibitors/33792-suse" TargetMode="External"/><Relationship Id="rId217" Type="http://schemas.openxmlformats.org/officeDocument/2006/relationships/hyperlink" Target="https://www.mwcbarcelona.com/exhibitors/35004-aim-intelligence" TargetMode="External"/><Relationship Id="rId564" Type="http://schemas.openxmlformats.org/officeDocument/2006/relationships/hyperlink" Target="https://www.mwcbarcelona.com/exhibitors/36238-aura-system" TargetMode="External"/><Relationship Id="rId771" Type="http://schemas.openxmlformats.org/officeDocument/2006/relationships/hyperlink" Target="https://www.mwcbarcelona.com/exhibitors/34954-bio2coat" TargetMode="External"/><Relationship Id="rId2245" Type="http://schemas.openxmlformats.org/officeDocument/2006/relationships/hyperlink" Target="https://www.mwcbarcelona.com/exhibitors/35943-gsm-association-at-4yfn" TargetMode="External"/><Relationship Id="rId2452" Type="http://schemas.openxmlformats.org/officeDocument/2006/relationships/hyperlink" Target="https://www.mwcbarcelona.com/exhibitors/36105-iaspec-services-limited" TargetMode="External"/><Relationship Id="rId3503" Type="http://schemas.openxmlformats.org/officeDocument/2006/relationships/hyperlink" Target="https://www.mwcbarcelona.com/exhibitors/35449-netmetrix-solutions-s-l" TargetMode="External"/><Relationship Id="rId3710" Type="http://schemas.openxmlformats.org/officeDocument/2006/relationships/hyperlink" Target="https://www.mwcbarcelona.com/exhibitors/35626-onesource" TargetMode="External"/><Relationship Id="rId424" Type="http://schemas.openxmlformats.org/officeDocument/2006/relationships/hyperlink" Target="https://www.mwcbarcelona.com/exhibitors/35211-apresia-systems-ltd" TargetMode="External"/><Relationship Id="rId631" Type="http://schemas.openxmlformats.org/officeDocument/2006/relationships/hyperlink" Target="https://www.mwcbarcelona.com/exhibitors/35227-back2buzz" TargetMode="External"/><Relationship Id="rId1054" Type="http://schemas.openxmlformats.org/officeDocument/2006/relationships/hyperlink" Target="https://www.mwcbarcelona.com/exhibitors/36081-celona-inc" TargetMode="External"/><Relationship Id="rId1261" Type="http://schemas.openxmlformats.org/officeDocument/2006/relationships/hyperlink" Target="https://www.mwcbarcelona.com/exhibitors/36309-connectia-2b" TargetMode="External"/><Relationship Id="rId2105" Type="http://schemas.openxmlformats.org/officeDocument/2006/relationships/hyperlink" Target="https://www.mwcbarcelona.com/exhibitors/34203-generalitat-de-catalunya" TargetMode="External"/><Relationship Id="rId2312" Type="http://schemas.openxmlformats.org/officeDocument/2006/relationships/hyperlink" Target="https://www.mwcbarcelona.com/exhibitors/36554-harvest-elite-international-limited" TargetMode="External"/><Relationship Id="rId5468" Type="http://schemas.openxmlformats.org/officeDocument/2006/relationships/hyperlink" Target="https://www.mwcbarcelona.com/exhibitors/35598-visionapp-solutions-s-l" TargetMode="External"/><Relationship Id="rId5675" Type="http://schemas.openxmlformats.org/officeDocument/2006/relationships/hyperlink" Target="https://www.mwcbarcelona.com/exhibitors/36414-wuhan-instac-robot-technology-co-ltd" TargetMode="External"/><Relationship Id="rId1121" Type="http://schemas.openxmlformats.org/officeDocument/2006/relationships/hyperlink" Target="https://www.mwcbarcelona.com/exhibitors/34893-chipper-team-messenger" TargetMode="External"/><Relationship Id="rId4277" Type="http://schemas.openxmlformats.org/officeDocument/2006/relationships/hyperlink" Target="https://www.mwcbarcelona.com/exhibitors/35790-sakak-inc" TargetMode="External"/><Relationship Id="rId4484" Type="http://schemas.openxmlformats.org/officeDocument/2006/relationships/hyperlink" Target="https://www.mwcbarcelona.com/exhibitors/34135-shenzhen-huachuang-hengda-technology-co-ltd" TargetMode="External"/><Relationship Id="rId4691" Type="http://schemas.openxmlformats.org/officeDocument/2006/relationships/hyperlink" Target="https://www.mwcbarcelona.com/exhibitors/34741-smartsim" TargetMode="External"/><Relationship Id="rId5328" Type="http://schemas.openxmlformats.org/officeDocument/2006/relationships/hyperlink" Target="https://www.mwcbarcelona.com/exhibitors/33777-unisoc-shanghai-technologies-co-ltd" TargetMode="External"/><Relationship Id="rId5535" Type="http://schemas.openxmlformats.org/officeDocument/2006/relationships/hyperlink" Target="https://www.mwcbarcelona.com/exhibitors/35750-waiis" TargetMode="External"/><Relationship Id="rId5742" Type="http://schemas.openxmlformats.org/officeDocument/2006/relationships/hyperlink" Target="https://www.mwcbarcelona.com/exhibitors/36355-yatav" TargetMode="External"/><Relationship Id="rId3086" Type="http://schemas.openxmlformats.org/officeDocument/2006/relationships/hyperlink" Target="https://www.mwcbarcelona.com/exhibitors/36268-majjane-agency" TargetMode="External"/><Relationship Id="rId3293" Type="http://schemas.openxmlformats.org/officeDocument/2006/relationships/hyperlink" Target="https://www.mwcbarcelona.com/exhibitors/34926-moabits-s-l" TargetMode="External"/><Relationship Id="rId4137" Type="http://schemas.openxmlformats.org/officeDocument/2006/relationships/hyperlink" Target="https://www.mwcbarcelona.com/exhibitors/35785-raymax-technology-ltd" TargetMode="External"/><Relationship Id="rId4344" Type="http://schemas.openxmlformats.org/officeDocument/2006/relationships/hyperlink" Target="https://www.mwcbarcelona.com/exhibitors/35629-seanova-llc" TargetMode="External"/><Relationship Id="rId4551" Type="http://schemas.openxmlformats.org/officeDocument/2006/relationships/hyperlink" Target="https://www.mwcbarcelona.com/exhibitors/35332-shenzhen-yunlink-technology-co-ltd" TargetMode="External"/><Relationship Id="rId1938" Type="http://schemas.openxmlformats.org/officeDocument/2006/relationships/hyperlink" Target="https://www.mwcbarcelona.com/exhibitors/35987-fizix" TargetMode="External"/><Relationship Id="rId3153" Type="http://schemas.openxmlformats.org/officeDocument/2006/relationships/hyperlink" Target="https://www.mwcbarcelona.com/exhibitors/35431-mediala-tech" TargetMode="External"/><Relationship Id="rId3360" Type="http://schemas.openxmlformats.org/officeDocument/2006/relationships/hyperlink" Target="https://www.mwcbarcelona.com/exhibitors/35446-motiv-research" TargetMode="External"/><Relationship Id="rId4204" Type="http://schemas.openxmlformats.org/officeDocument/2006/relationships/hyperlink" Target="https://www.mwcbarcelona.com/exhibitors/36019-rhapsody-limited" TargetMode="External"/><Relationship Id="rId5602" Type="http://schemas.openxmlformats.org/officeDocument/2006/relationships/hyperlink" Target="https://www.mwcbarcelona.com/exhibitors/36168-what2do" TargetMode="External"/><Relationship Id="rId281" Type="http://schemas.openxmlformats.org/officeDocument/2006/relationships/hyperlink" Target="https://www.mwcbarcelona.com/exhibitors/33686-alibaba-cloud" TargetMode="External"/><Relationship Id="rId3013" Type="http://schemas.openxmlformats.org/officeDocument/2006/relationships/hyperlink" Target="https://www.mwcbarcelona.com/exhibitors/35019-logichainge-b-v" TargetMode="External"/><Relationship Id="rId4411" Type="http://schemas.openxmlformats.org/officeDocument/2006/relationships/hyperlink" Target="https://www.mwcbarcelona.com/exhibitors/33677-ses" TargetMode="External"/><Relationship Id="rId141" Type="http://schemas.openxmlformats.org/officeDocument/2006/relationships/hyperlink" Target="https://www.mwcbarcelona.com/exhibitors/35758-admotion-ai" TargetMode="External"/><Relationship Id="rId3220" Type="http://schemas.openxmlformats.org/officeDocument/2006/relationships/hyperlink" Target="https://www.mwcbarcelona.com/exhibitors/34370-mfilterit" TargetMode="External"/><Relationship Id="rId7" Type="http://schemas.openxmlformats.org/officeDocument/2006/relationships/hyperlink" Target="https://www.mwcbarcelona.com/exhibitors/34019-kyndryl" TargetMode="External"/><Relationship Id="rId2779" Type="http://schemas.openxmlformats.org/officeDocument/2006/relationships/hyperlink" Target="https://www.mwcbarcelona.com/exhibitors/34126-kbt-communications-inc" TargetMode="External"/><Relationship Id="rId2986" Type="http://schemas.openxmlformats.org/officeDocument/2006/relationships/hyperlink" Target="https://www.mwcbarcelona.com/exhibitors/34788-linagora" TargetMode="External"/><Relationship Id="rId5185" Type="http://schemas.openxmlformats.org/officeDocument/2006/relationships/hyperlink" Target="https://www.mwcbarcelona.com/exhibitors/35055-tinkery" TargetMode="External"/><Relationship Id="rId5392" Type="http://schemas.openxmlformats.org/officeDocument/2006/relationships/hyperlink" Target="https://www.mwcbarcelona.com/exhibitors/36690-vanova" TargetMode="External"/><Relationship Id="rId958" Type="http://schemas.openxmlformats.org/officeDocument/2006/relationships/hyperlink" Target="https://www.mwcbarcelona.com/exhibitors/35863-calgary-economic-development" TargetMode="External"/><Relationship Id="rId1588" Type="http://schemas.openxmlformats.org/officeDocument/2006/relationships/hyperlink" Target="https://www.mwcbarcelona.com/exhibitors/36594-easymed" TargetMode="External"/><Relationship Id="rId1795" Type="http://schemas.openxmlformats.org/officeDocument/2006/relationships/hyperlink" Target="https://www.mwcbarcelona.com/exhibitors/34313-etl-systems-ltd" TargetMode="External"/><Relationship Id="rId2639" Type="http://schemas.openxmlformats.org/officeDocument/2006/relationships/hyperlink" Target="https://www.mwcbarcelona.com/exhibitors/34031-interdigital" TargetMode="External"/><Relationship Id="rId2846" Type="http://schemas.openxmlformats.org/officeDocument/2006/relationships/hyperlink" Target="https://www.mwcbarcelona.com/exhibitors/34406-korea-technology-finance-corporation-kotec" TargetMode="External"/><Relationship Id="rId5045" Type="http://schemas.openxmlformats.org/officeDocument/2006/relationships/hyperlink" Target="https://www.mwcbarcelona.com/exhibitors/36568-teknopark-istanbul" TargetMode="External"/><Relationship Id="rId5252" Type="http://schemas.openxmlformats.org/officeDocument/2006/relationships/hyperlink" Target="https://www.mwcbarcelona.com/exhibitors/33944-truminds-software-systems-private-limited" TargetMode="External"/><Relationship Id="rId87" Type="http://schemas.openxmlformats.org/officeDocument/2006/relationships/hyperlink" Target="https://www.mwcbarcelona.com/exhibitors/34087-accelleran" TargetMode="External"/><Relationship Id="rId818" Type="http://schemas.openxmlformats.org/officeDocument/2006/relationships/hyperlink" Target="https://www.mwcbarcelona.com/exhibitors/35531-blinq-networks" TargetMode="External"/><Relationship Id="rId1448" Type="http://schemas.openxmlformats.org/officeDocument/2006/relationships/hyperlink" Target="https://www.mwcbarcelona.com/exhibitors/35947-devengo" TargetMode="External"/><Relationship Id="rId1655" Type="http://schemas.openxmlformats.org/officeDocument/2006/relationships/hyperlink" Target="https://www.mwcbarcelona.com/exhibitors/35347-elisa" TargetMode="External"/><Relationship Id="rId2706" Type="http://schemas.openxmlformats.org/officeDocument/2006/relationships/hyperlink" Target="https://www.mwcbarcelona.com/exhibitors/35265-isend" TargetMode="External"/><Relationship Id="rId4061" Type="http://schemas.openxmlformats.org/officeDocument/2006/relationships/hyperlink" Target="https://www.mwcbarcelona.com/exhibitors/33845-quanta-cloud-technology-qct" TargetMode="External"/><Relationship Id="rId5112" Type="http://schemas.openxmlformats.org/officeDocument/2006/relationships/hyperlink" Target="https://www.mwcbarcelona.com/exhibitors/36323-teraseya" TargetMode="External"/><Relationship Id="rId1308" Type="http://schemas.openxmlformats.org/officeDocument/2006/relationships/hyperlink" Target="https://www.mwcbarcelona.com/exhibitors/36090-criptalia-srl" TargetMode="External"/><Relationship Id="rId1862" Type="http://schemas.openxmlformats.org/officeDocument/2006/relationships/hyperlink" Target="https://www.mwcbarcelona.com/exhibitors/35142-f1security-inc" TargetMode="External"/><Relationship Id="rId2913" Type="http://schemas.openxmlformats.org/officeDocument/2006/relationships/hyperlink" Target="https://www.mwcbarcelona.com/exhibitors/35175-langcode-inc" TargetMode="External"/><Relationship Id="rId1515" Type="http://schemas.openxmlformats.org/officeDocument/2006/relationships/hyperlink" Target="https://www.mwcbarcelona.com/exhibitors/34180-dongguan-zhenzhi-supply-chain-co-ltd" TargetMode="External"/><Relationship Id="rId1722" Type="http://schemas.openxmlformats.org/officeDocument/2006/relationships/hyperlink" Target="https://www.mwcbarcelona.com/exhibitors/36607-enterprise-incubator-foundation" TargetMode="External"/><Relationship Id="rId4878" Type="http://schemas.openxmlformats.org/officeDocument/2006/relationships/hyperlink" Target="https://www.mwcbarcelona.com/exhibitors/33803-subtonomy-ab" TargetMode="External"/><Relationship Id="rId14" Type="http://schemas.openxmlformats.org/officeDocument/2006/relationships/hyperlink" Target="https://www.mwcbarcelona.com/exhibitors/34259-vantiva-technologies-sas" TargetMode="External"/><Relationship Id="rId3687" Type="http://schemas.openxmlformats.org/officeDocument/2006/relationships/hyperlink" Target="https://www.mwcbarcelona.com/exhibitors/36257-omnios-cognitive-solutions-s-l" TargetMode="External"/><Relationship Id="rId3894" Type="http://schemas.openxmlformats.org/officeDocument/2006/relationships/hyperlink" Target="https://www.mwcbarcelona.com/exhibitors/34674-pinpoint" TargetMode="External"/><Relationship Id="rId4738" Type="http://schemas.openxmlformats.org/officeDocument/2006/relationships/hyperlink" Target="https://www.mwcbarcelona.com/exhibitors/36747-solvegio" TargetMode="External"/><Relationship Id="rId4945" Type="http://schemas.openxmlformats.org/officeDocument/2006/relationships/hyperlink" Target="https://www.mwcbarcelona.com/exhibitors/33888-synopsys" TargetMode="External"/><Relationship Id="rId2289" Type="http://schemas.openxmlformats.org/officeDocument/2006/relationships/hyperlink" Target="https://www.mwcbarcelona.com/exhibitors/35845-hanertek-electrical-co-ltd" TargetMode="External"/><Relationship Id="rId2496" Type="http://schemas.openxmlformats.org/officeDocument/2006/relationships/hyperlink" Target="https://www.mwcbarcelona.com/exhibitors/34925-idunity" TargetMode="External"/><Relationship Id="rId3547" Type="http://schemas.openxmlformats.org/officeDocument/2006/relationships/hyperlink" Target="https://www.mwcbarcelona.com/exhibitors/35060-nexio" TargetMode="External"/><Relationship Id="rId3754" Type="http://schemas.openxmlformats.org/officeDocument/2006/relationships/hyperlink" Target="https://www.mwcbarcelona.com/exhibitors/35194-optiple-inc" TargetMode="External"/><Relationship Id="rId3961" Type="http://schemas.openxmlformats.org/officeDocument/2006/relationships/hyperlink" Target="https://www.mwcbarcelona.com/exhibitors/34097-prodapt" TargetMode="External"/><Relationship Id="rId4805" Type="http://schemas.openxmlformats.org/officeDocument/2006/relationships/hyperlink" Target="https://www.mwcbarcelona.com/exhibitors/35108-sps-inc" TargetMode="External"/><Relationship Id="rId468" Type="http://schemas.openxmlformats.org/officeDocument/2006/relationships/hyperlink" Target="https://www.mwcbarcelona.com/exhibitors/35634-arq-quantum-technologies" TargetMode="External"/><Relationship Id="rId675" Type="http://schemas.openxmlformats.org/officeDocument/2006/relationships/hyperlink" Target="https://www.mwcbarcelona.com/exhibitors/33948-bavarian-pavilion-c-o-bayern-international-gmbh" TargetMode="External"/><Relationship Id="rId882" Type="http://schemas.openxmlformats.org/officeDocument/2006/relationships/hyperlink" Target="https://www.mwcbarcelona.com/exhibitors/33696-brasil-it" TargetMode="External"/><Relationship Id="rId1098" Type="http://schemas.openxmlformats.org/officeDocument/2006/relationships/hyperlink" Target="https://www.mwcbarcelona.com/exhibitors/36367-chengdu-starvc-technology-co-ltd" TargetMode="External"/><Relationship Id="rId2149" Type="http://schemas.openxmlformats.org/officeDocument/2006/relationships/hyperlink" Target="https://www.mwcbarcelona.com/exhibitors/34233-global-certification-forum-gcf-ltd" TargetMode="External"/><Relationship Id="rId2356" Type="http://schemas.openxmlformats.org/officeDocument/2006/relationships/hyperlink" Target="https://www.mwcbarcelona.com/exhibitors/34157-hiya" TargetMode="External"/><Relationship Id="rId2563" Type="http://schemas.openxmlformats.org/officeDocument/2006/relationships/hyperlink" Target="https://www.mwcbarcelona.com/exhibitors/36407-informa-markets-ltda" TargetMode="External"/><Relationship Id="rId2770" Type="http://schemas.openxmlformats.org/officeDocument/2006/relationships/hyperlink" Target="https://www.mwcbarcelona.com/exhibitors/34343-kapa-ai-inc" TargetMode="External"/><Relationship Id="rId3407" Type="http://schemas.openxmlformats.org/officeDocument/2006/relationships/hyperlink" Target="https://www.mwcbarcelona.com/exhibitors/34339-myfirst-tech-asia-pte-ltd" TargetMode="External"/><Relationship Id="rId3614" Type="http://schemas.openxmlformats.org/officeDocument/2006/relationships/hyperlink" Target="https://www.mwcbarcelona.com/exhibitors/34960-novable" TargetMode="External"/><Relationship Id="rId3821" Type="http://schemas.openxmlformats.org/officeDocument/2006/relationships/hyperlink" Target="https://www.mwcbarcelona.com/exhibitors/36086-pairpoint" TargetMode="External"/><Relationship Id="rId328" Type="http://schemas.openxmlformats.org/officeDocument/2006/relationships/hyperlink" Target="https://www.mwcbarcelona.com/exhibitors/35463-amatelus-inc" TargetMode="External"/><Relationship Id="rId535" Type="http://schemas.openxmlformats.org/officeDocument/2006/relationships/hyperlink" Target="https://www.mwcbarcelona.com/exhibitors/36820-athens-chamber-of-commerce-and-industry-thea-incubator" TargetMode="External"/><Relationship Id="rId742" Type="http://schemas.openxmlformats.org/officeDocument/2006/relationships/hyperlink" Target="https://www.mwcbarcelona.com/exhibitors/34912-bettermaps" TargetMode="External"/><Relationship Id="rId1165" Type="http://schemas.openxmlformats.org/officeDocument/2006/relationships/hyperlink" Target="https://www.mwcbarcelona.com/exhibitors/36509-closing-the-loop" TargetMode="External"/><Relationship Id="rId1372" Type="http://schemas.openxmlformats.org/officeDocument/2006/relationships/hyperlink" Target="https://www.mwcbarcelona.com/exhibitors/35810-danalto-limited" TargetMode="External"/><Relationship Id="rId2009" Type="http://schemas.openxmlformats.org/officeDocument/2006/relationships/hyperlink" Target="https://www.mwcbarcelona.com/exhibitors/34065-fraunhofer-iis" TargetMode="External"/><Relationship Id="rId2216" Type="http://schemas.openxmlformats.org/officeDocument/2006/relationships/hyperlink" Target="https://www.mwcbarcelona.com/exhibitors/35459-green-edge-computing-corp-gecco" TargetMode="External"/><Relationship Id="rId2423" Type="http://schemas.openxmlformats.org/officeDocument/2006/relationships/hyperlink" Target="https://www.mwcbarcelona.com/exhibitors/34937-hydra-space-systems" TargetMode="External"/><Relationship Id="rId2630" Type="http://schemas.openxmlformats.org/officeDocument/2006/relationships/hyperlink" Target="https://www.mwcbarcelona.com/exhibitors/34139-integratouch" TargetMode="External"/><Relationship Id="rId5579" Type="http://schemas.openxmlformats.org/officeDocument/2006/relationships/hyperlink" Target="https://www.mwcbarcelona.com/exhibitors/35112-wearable-devices-ltd" TargetMode="External"/><Relationship Id="rId5786" Type="http://schemas.openxmlformats.org/officeDocument/2006/relationships/hyperlink" Target="https://www.mwcbarcelona.com/exhibitors/36526-zeel-infotech-pvt-ltd" TargetMode="External"/><Relationship Id="rId602" Type="http://schemas.openxmlformats.org/officeDocument/2006/relationships/hyperlink" Target="https://www.mwcbarcelona.com/exhibitors/36237-axiomatic-ai" TargetMode="External"/><Relationship Id="rId1025" Type="http://schemas.openxmlformats.org/officeDocument/2006/relationships/hyperlink" Target="https://www.mwcbarcelona.com/exhibitors/35952-cec-huada-electronic-design-co-ltd" TargetMode="External"/><Relationship Id="rId1232" Type="http://schemas.openxmlformats.org/officeDocument/2006/relationships/hyperlink" Target="https://www.mwcbarcelona.com/exhibitors/34149-combain" TargetMode="External"/><Relationship Id="rId4388" Type="http://schemas.openxmlformats.org/officeDocument/2006/relationships/hyperlink" Target="https://www.mwcbarcelona.com/exhibitors/35450-sensing-control-systems" TargetMode="External"/><Relationship Id="rId4595" Type="http://schemas.openxmlformats.org/officeDocument/2006/relationships/hyperlink" Target="https://www.mwcbarcelona.com/exhibitors/33806-silat" TargetMode="External"/><Relationship Id="rId5439" Type="http://schemas.openxmlformats.org/officeDocument/2006/relationships/hyperlink" Target="https://www.mwcbarcelona.com/exhibitors/36112-video-systems-srl" TargetMode="External"/><Relationship Id="rId5646" Type="http://schemas.openxmlformats.org/officeDocument/2006/relationships/hyperlink" Target="https://www.mwcbarcelona.com/exhibitors/34386-wireless-logic" TargetMode="External"/><Relationship Id="rId3197" Type="http://schemas.openxmlformats.org/officeDocument/2006/relationships/hyperlink" Target="https://www.mwcbarcelona.com/exhibitors/34953-mesai" TargetMode="External"/><Relationship Id="rId4248" Type="http://schemas.openxmlformats.org/officeDocument/2006/relationships/hyperlink" Target="https://www.mwcbarcelona.com/exhibitors/35609-roomies" TargetMode="External"/><Relationship Id="rId3057" Type="http://schemas.openxmlformats.org/officeDocument/2006/relationships/hyperlink" Target="https://www.mwcbarcelona.com/exhibitors/36363-lynes-technologies" TargetMode="External"/><Relationship Id="rId4108" Type="http://schemas.openxmlformats.org/officeDocument/2006/relationships/hyperlink" Target="https://www.mwcbarcelona.com/exhibitors/34098-radcom-ltd" TargetMode="External"/><Relationship Id="rId4455" Type="http://schemas.openxmlformats.org/officeDocument/2006/relationships/hyperlink" Target="https://www.mwcbarcelona.com/exhibitors/35296-shenzhen-atnj-communication-technology-co-ltd" TargetMode="External"/><Relationship Id="rId4662" Type="http://schemas.openxmlformats.org/officeDocument/2006/relationships/hyperlink" Target="https://www.mwcbarcelona.com/exhibitors/35529-slashmobility" TargetMode="External"/><Relationship Id="rId5506" Type="http://schemas.openxmlformats.org/officeDocument/2006/relationships/hyperlink" Target="https://www.mwcbarcelona.com/exhibitors/36419-vonnue" TargetMode="External"/><Relationship Id="rId5713" Type="http://schemas.openxmlformats.org/officeDocument/2006/relationships/hyperlink" Target="https://www.mwcbarcelona.com/exhibitors/33656-xme-software-solutions-ltd" TargetMode="External"/><Relationship Id="rId185" Type="http://schemas.openxmlformats.org/officeDocument/2006/relationships/hyperlink" Target="https://www.mwcbarcelona.com/exhibitors/35709-agoratech-ai" TargetMode="External"/><Relationship Id="rId1909" Type="http://schemas.openxmlformats.org/officeDocument/2006/relationships/hyperlink" Target="https://www.mwcbarcelona.com/exhibitors/35073-filtronic" TargetMode="External"/><Relationship Id="rId3264" Type="http://schemas.openxmlformats.org/officeDocument/2006/relationships/hyperlink" Target="https://www.mwcbarcelona.com/exhibitors/34166-mind" TargetMode="External"/><Relationship Id="rId3471" Type="http://schemas.openxmlformats.org/officeDocument/2006/relationships/hyperlink" Target="https://www.mwcbarcelona.com/exhibitors/36003-nema-health" TargetMode="External"/><Relationship Id="rId4315" Type="http://schemas.openxmlformats.org/officeDocument/2006/relationships/hyperlink" Target="https://www.mwcbarcelona.com/exhibitors/34068-sbs-spa" TargetMode="External"/><Relationship Id="rId4522" Type="http://schemas.openxmlformats.org/officeDocument/2006/relationships/hyperlink" Target="https://www.mwcbarcelona.com/exhibitors/35402-shenzhen-shengyin-epoch-technology-co-ltd" TargetMode="External"/><Relationship Id="rId392" Type="http://schemas.openxmlformats.org/officeDocument/2006/relationships/hyperlink" Target="https://www.mwcbarcelona.com/exhibitors/36502-apeiron-intelligence" TargetMode="External"/><Relationship Id="rId2073" Type="http://schemas.openxmlformats.org/officeDocument/2006/relationships/hyperlink" Target="https://www.mwcbarcelona.com/exhibitors/36017-galileo-satellite-navigati-ltd" TargetMode="External"/><Relationship Id="rId2280" Type="http://schemas.openxmlformats.org/officeDocument/2006/relationships/hyperlink" Target="https://www.mwcbarcelona.com/exhibitors/36515-gx-india-pvt-ltd" TargetMode="External"/><Relationship Id="rId3124" Type="http://schemas.openxmlformats.org/officeDocument/2006/relationships/hyperlink" Target="https://www.mwcbarcelona.com/exhibitors/36653-matica-partners-group" TargetMode="External"/><Relationship Id="rId3331" Type="http://schemas.openxmlformats.org/officeDocument/2006/relationships/hyperlink" Target="https://www.mwcbarcelona.com/exhibitors/34055-moloco" TargetMode="External"/><Relationship Id="rId252" Type="http://schemas.openxmlformats.org/officeDocument/2006/relationships/hyperlink" Target="https://www.mwcbarcelona.com/exhibitors/36408-akamai-technologies" TargetMode="External"/><Relationship Id="rId2140" Type="http://schemas.openxmlformats.org/officeDocument/2006/relationships/hyperlink" Target="https://www.mwcbarcelona.com/exhibitors/34189-gitlab" TargetMode="External"/><Relationship Id="rId5089" Type="http://schemas.openxmlformats.org/officeDocument/2006/relationships/hyperlink" Target="https://www.mwcbarcelona.com/exhibitors/35656-teliqon-communications" TargetMode="External"/><Relationship Id="rId5296" Type="http://schemas.openxmlformats.org/officeDocument/2006/relationships/hyperlink" Target="https://www.mwcbarcelona.com/exhibitors/36184-uanaknow" TargetMode="External"/><Relationship Id="rId112" Type="http://schemas.openxmlformats.org/officeDocument/2006/relationships/hyperlink" Target="https://www.mwcbarcelona.com/exhibitors/36277-acromove" TargetMode="External"/><Relationship Id="rId1699" Type="http://schemas.openxmlformats.org/officeDocument/2006/relationships/hyperlink" Target="https://www.mwcbarcelona.com/exhibitors/34904-engageware" TargetMode="External"/><Relationship Id="rId2000" Type="http://schemas.openxmlformats.org/officeDocument/2006/relationships/hyperlink" Target="https://www.mwcbarcelona.com/exhibitors/35734-foxtery" TargetMode="External"/><Relationship Id="rId5156" Type="http://schemas.openxmlformats.org/officeDocument/2006/relationships/hyperlink" Target="https://www.mwcbarcelona.com/exhibitors/36045-thinkquantum" TargetMode="External"/><Relationship Id="rId5363" Type="http://schemas.openxmlformats.org/officeDocument/2006/relationships/hyperlink" Target="https://www.mwcbarcelona.com/exhibitors/35350-university-of-helsinki" TargetMode="External"/><Relationship Id="rId5570" Type="http://schemas.openxmlformats.org/officeDocument/2006/relationships/hyperlink" Target="https://www.mwcbarcelona.com/exhibitors/34317-wavemobile-ltd" TargetMode="External"/><Relationship Id="rId2957" Type="http://schemas.openxmlformats.org/officeDocument/2006/relationships/hyperlink" Target="https://www.mwcbarcelona.com/exhibitors/33689-lg-uplus-corp" TargetMode="External"/><Relationship Id="rId4172" Type="http://schemas.openxmlformats.org/officeDocument/2006/relationships/hyperlink" Target="https://www.mwcbarcelona.com/exhibitors/36867-regi" TargetMode="External"/><Relationship Id="rId5016" Type="http://schemas.openxmlformats.org/officeDocument/2006/relationships/hyperlink" Target="https://www.mwcbarcelona.com/exhibitors/35515-techbiz-global" TargetMode="External"/><Relationship Id="rId5223" Type="http://schemas.openxmlformats.org/officeDocument/2006/relationships/hyperlink" Target="https://www.mwcbarcelona.com/exhibitors/36440-tramon-capital" TargetMode="External"/><Relationship Id="rId929" Type="http://schemas.openxmlformats.org/officeDocument/2006/relationships/hyperlink" Target="https://www.mwcbarcelona.com/exhibitors/35985-buyutech" TargetMode="External"/><Relationship Id="rId1559" Type="http://schemas.openxmlformats.org/officeDocument/2006/relationships/hyperlink" Target="https://www.mwcbarcelona.com/exhibitors/34609-dxc-technology" TargetMode="External"/><Relationship Id="rId1766" Type="http://schemas.openxmlformats.org/officeDocument/2006/relationships/hyperlink" Target="https://www.mwcbarcelona.com/exhibitors/35731-escribai" TargetMode="External"/><Relationship Id="rId1973" Type="http://schemas.openxmlformats.org/officeDocument/2006/relationships/hyperlink" Target="https://www.mwcbarcelona.com/exhibitors/34470-fonus-kids" TargetMode="External"/><Relationship Id="rId2817" Type="http://schemas.openxmlformats.org/officeDocument/2006/relationships/hyperlink" Target="https://www.mwcbarcelona.com/exhibitors/36707-kiwontech" TargetMode="External"/><Relationship Id="rId4032" Type="http://schemas.openxmlformats.org/officeDocument/2006/relationships/hyperlink" Target="https://www.mwcbarcelona.com/exhibitors/35516-qoherent-inc" TargetMode="External"/><Relationship Id="rId5430" Type="http://schemas.openxmlformats.org/officeDocument/2006/relationships/hyperlink" Target="https://www.mwcbarcelona.com/exhibitors/35251-vertis-solutions" TargetMode="External"/><Relationship Id="rId58" Type="http://schemas.openxmlformats.org/officeDocument/2006/relationships/hyperlink" Target="https://www.mwcbarcelona.com/exhibitors/35215-6g-ric" TargetMode="External"/><Relationship Id="rId1419" Type="http://schemas.openxmlformats.org/officeDocument/2006/relationships/hyperlink" Target="https://www.mwcbarcelona.com/exhibitors/35765-deepkeep-ltd" TargetMode="External"/><Relationship Id="rId1626" Type="http://schemas.openxmlformats.org/officeDocument/2006/relationships/hyperlink" Target="https://www.mwcbarcelona.com/exhibitors/36386-eero-llc" TargetMode="External"/><Relationship Id="rId1833" Type="http://schemas.openxmlformats.org/officeDocument/2006/relationships/hyperlink" Target="https://www.mwcbarcelona.com/exhibitors/35489-exacaster" TargetMode="External"/><Relationship Id="rId4989" Type="http://schemas.openxmlformats.org/officeDocument/2006/relationships/hyperlink" Target="https://www.mwcbarcelona.com/exhibitors/36871-tap" TargetMode="External"/><Relationship Id="rId1900" Type="http://schemas.openxmlformats.org/officeDocument/2006/relationships/hyperlink" Target="https://www.mwcbarcelona.com/exhibitors/34885-fiberhome" TargetMode="External"/><Relationship Id="rId3798" Type="http://schemas.openxmlformats.org/officeDocument/2006/relationships/hyperlink" Target="https://www.mwcbarcelona.com/exhibitors/34345-ov" TargetMode="External"/><Relationship Id="rId4849" Type="http://schemas.openxmlformats.org/officeDocument/2006/relationships/hyperlink" Target="https://www.mwcbarcelona.com/exhibitors/36308-steplix" TargetMode="External"/><Relationship Id="rId3658" Type="http://schemas.openxmlformats.org/officeDocument/2006/relationships/hyperlink" Target="https://www.mwcbarcelona.com/exhibitors/36474-nvidia-ltd-at-4yfn" TargetMode="External"/><Relationship Id="rId3865" Type="http://schemas.openxmlformats.org/officeDocument/2006/relationships/hyperlink" Target="https://www.mwcbarcelona.com/exhibitors/35875-peterson-polaris-corp" TargetMode="External"/><Relationship Id="rId4709" Type="http://schemas.openxmlformats.org/officeDocument/2006/relationships/hyperlink" Target="https://www.mwcbarcelona.com/exhibitors/36234-sofrecom" TargetMode="External"/><Relationship Id="rId4916" Type="http://schemas.openxmlformats.org/officeDocument/2006/relationships/hyperlink" Target="https://www.mwcbarcelona.com/exhibitors/35313-sweanty-tech" TargetMode="External"/><Relationship Id="rId579" Type="http://schemas.openxmlformats.org/officeDocument/2006/relationships/hyperlink" Target="https://www.mwcbarcelona.com/exhibitors/35471-avari-wireless" TargetMode="External"/><Relationship Id="rId786" Type="http://schemas.openxmlformats.org/officeDocument/2006/relationships/hyperlink" Target="https://www.mwcbarcelona.com/exhibitors/36795-biohub-vlc" TargetMode="External"/><Relationship Id="rId993" Type="http://schemas.openxmlformats.org/officeDocument/2006/relationships/hyperlink" Target="https://www.mwcbarcelona.com/exhibitors/33718-capgemini" TargetMode="External"/><Relationship Id="rId2467" Type="http://schemas.openxmlformats.org/officeDocument/2006/relationships/hyperlink" Target="https://www.mwcbarcelona.com/exhibitors/36098-icarus" TargetMode="External"/><Relationship Id="rId2674" Type="http://schemas.openxmlformats.org/officeDocument/2006/relationships/hyperlink" Target="https://www.mwcbarcelona.com/exhibitors/33801-iown-global-forum" TargetMode="External"/><Relationship Id="rId3518" Type="http://schemas.openxmlformats.org/officeDocument/2006/relationships/hyperlink" Target="https://www.mwcbarcelona.com/exhibitors/36185-neuro-predictor" TargetMode="External"/><Relationship Id="rId5080" Type="http://schemas.openxmlformats.org/officeDocument/2006/relationships/hyperlink" Target="https://www.mwcbarcelona.com/exhibitors/33736-telenor" TargetMode="External"/><Relationship Id="rId439" Type="http://schemas.openxmlformats.org/officeDocument/2006/relationships/hyperlink" Target="https://www.mwcbarcelona.com/exhibitors/35658-arctur-d-o-o" TargetMode="External"/><Relationship Id="rId646" Type="http://schemas.openxmlformats.org/officeDocument/2006/relationships/hyperlink" Target="https://www.mwcbarcelona.com/exhibitors/34396-banco-de-sabadell-sa" TargetMode="External"/><Relationship Id="rId1069" Type="http://schemas.openxmlformats.org/officeDocument/2006/relationships/hyperlink" Target="https://www.mwcbarcelona.com/exhibitors/34311-cerillion" TargetMode="External"/><Relationship Id="rId1276" Type="http://schemas.openxmlformats.org/officeDocument/2006/relationships/hyperlink" Target="https://www.mwcbarcelona.com/exhibitors/36054-corehw" TargetMode="External"/><Relationship Id="rId1483" Type="http://schemas.openxmlformats.org/officeDocument/2006/relationships/hyperlink" Target="https://www.mwcbarcelona.com/exhibitors/35221-dingli-corporation-ltd" TargetMode="External"/><Relationship Id="rId2327" Type="http://schemas.openxmlformats.org/officeDocument/2006/relationships/hyperlink" Target="https://www.mwcbarcelona.com/exhibitors/34899-hefei-maniron-electronic-and-technology-co-ltd" TargetMode="External"/><Relationship Id="rId2881" Type="http://schemas.openxmlformats.org/officeDocument/2006/relationships/hyperlink" Target="https://www.mwcbarcelona.com/exhibitors/34719-kwarto" TargetMode="External"/><Relationship Id="rId3725" Type="http://schemas.openxmlformats.org/officeDocument/2006/relationships/hyperlink" Target="https://www.mwcbarcelona.com/exhibitors/34848-open-cosmos-europe" TargetMode="External"/><Relationship Id="rId3932" Type="http://schemas.openxmlformats.org/officeDocument/2006/relationships/hyperlink" Target="https://www.mwcbarcelona.com/exhibitors/34250-polystar-elisa-industriq" TargetMode="External"/><Relationship Id="rId506" Type="http://schemas.openxmlformats.org/officeDocument/2006/relationships/hyperlink" Target="https://www.mwcbarcelona.com/exhibitors/36688-associacio-barcelona-music-tech-hub" TargetMode="External"/><Relationship Id="rId853" Type="http://schemas.openxmlformats.org/officeDocument/2006/relationships/hyperlink" Target="https://www.mwcbarcelona.com/exhibitors/33955-bondio" TargetMode="External"/><Relationship Id="rId1136" Type="http://schemas.openxmlformats.org/officeDocument/2006/relationships/hyperlink" Target="https://www.mwcbarcelona.com/exhibitors/34028-cig" TargetMode="External"/><Relationship Id="rId1690" Type="http://schemas.openxmlformats.org/officeDocument/2006/relationships/hyperlink" Target="https://www.mwcbarcelona.com/exhibitors/35496-emtar-technologies-inc" TargetMode="External"/><Relationship Id="rId2534" Type="http://schemas.openxmlformats.org/officeDocument/2006/relationships/hyperlink" Target="https://www.mwcbarcelona.com/exhibitors/34493-inbrooll-industries-s-l" TargetMode="External"/><Relationship Id="rId2741" Type="http://schemas.openxmlformats.org/officeDocument/2006/relationships/hyperlink" Target="https://www.mwcbarcelona.com/exhibitors/36410-jiangsu-hengxin-technology-co-ltd" TargetMode="External"/><Relationship Id="rId713" Type="http://schemas.openxmlformats.org/officeDocument/2006/relationships/hyperlink" Target="https://www.mwcbarcelona.com/exhibitors/34772-beijing-huada-zhibao-electronic-system-co-ltd" TargetMode="External"/><Relationship Id="rId920" Type="http://schemas.openxmlformats.org/officeDocument/2006/relationships/hyperlink" Target="https://www.mwcbarcelona.com/exhibitors/36664-business-region-goteborg-ab" TargetMode="External"/><Relationship Id="rId1343" Type="http://schemas.openxmlformats.org/officeDocument/2006/relationships/hyperlink" Target="https://www.mwcbarcelona.com/exhibitors/35105-cyan-ag" TargetMode="External"/><Relationship Id="rId1550" Type="http://schemas.openxmlformats.org/officeDocument/2006/relationships/hyperlink" Target="https://www.mwcbarcelona.com/exhibitors/36790-dtb-deeptech-builder" TargetMode="External"/><Relationship Id="rId2601" Type="http://schemas.openxmlformats.org/officeDocument/2006/relationships/hyperlink" Target="https://www.mwcbarcelona.com/exhibitors/36782-innsomnia-accelerator" TargetMode="External"/><Relationship Id="rId4499" Type="http://schemas.openxmlformats.org/officeDocument/2006/relationships/hyperlink" Target="https://www.mwcbarcelona.com/exhibitors/35222-shenzhen-movingcomm-technology-co-limited" TargetMode="External"/><Relationship Id="rId5757" Type="http://schemas.openxmlformats.org/officeDocument/2006/relationships/hyperlink" Target="https://www.mwcbarcelona.com/exhibitors/34968-yookr" TargetMode="External"/><Relationship Id="rId1203" Type="http://schemas.openxmlformats.org/officeDocument/2006/relationships/hyperlink" Target="https://www.mwcbarcelona.com/exhibitors/36064-cognito-srl" TargetMode="External"/><Relationship Id="rId1410" Type="http://schemas.openxmlformats.org/officeDocument/2006/relationships/hyperlink" Target="https://www.mwcbarcelona.com/exhibitors/36812-dedomena-ia" TargetMode="External"/><Relationship Id="rId4359" Type="http://schemas.openxmlformats.org/officeDocument/2006/relationships/hyperlink" Target="https://www.mwcbarcelona.com/exhibitors/35637-sekee" TargetMode="External"/><Relationship Id="rId4566" Type="http://schemas.openxmlformats.org/officeDocument/2006/relationships/hyperlink" Target="https://www.mwcbarcelona.com/exhibitors/36744-showee-smart-wellness-sl" TargetMode="External"/><Relationship Id="rId4773" Type="http://schemas.openxmlformats.org/officeDocument/2006/relationships/hyperlink" Target="https://www.mwcbarcelona.com/exhibitors/33654-spark-telecomm" TargetMode="External"/><Relationship Id="rId4980" Type="http://schemas.openxmlformats.org/officeDocument/2006/relationships/hyperlink" Target="https://www.mwcbarcelona.com/exhibitors/33997-taiwan-pavilion-industrial-technology-research-institute" TargetMode="External"/><Relationship Id="rId5617" Type="http://schemas.openxmlformats.org/officeDocument/2006/relationships/hyperlink" Target="https://www.mwcbarcelona.com/exhibitors/34887-whitestack" TargetMode="External"/><Relationship Id="rId5824" Type="http://schemas.openxmlformats.org/officeDocument/2006/relationships/hyperlink" Target="https://www.mwcbarcelona.com/exhibitors/34072-zillnk" TargetMode="External"/><Relationship Id="rId3168" Type="http://schemas.openxmlformats.org/officeDocument/2006/relationships/hyperlink" Target="https://www.mwcbarcelona.com/exhibitors/35851-medwise-ai" TargetMode="External"/><Relationship Id="rId3375" Type="http://schemas.openxmlformats.org/officeDocument/2006/relationships/hyperlink" Target="https://www.mwcbarcelona.com/exhibitors/34516-msi" TargetMode="External"/><Relationship Id="rId3582" Type="http://schemas.openxmlformats.org/officeDocument/2006/relationships/hyperlink" Target="https://www.mwcbarcelona.com/exhibitors/35548-ninano-company-inc" TargetMode="External"/><Relationship Id="rId4219" Type="http://schemas.openxmlformats.org/officeDocument/2006/relationships/hyperlink" Target="https://www.mwcbarcelona.com/exhibitors/36696-riselens" TargetMode="External"/><Relationship Id="rId4426" Type="http://schemas.openxmlformats.org/officeDocument/2006/relationships/hyperlink" Target="https://www.mwcbarcelona.com/exhibitors/34190-shanghai-baud-data-communication-company-ltd" TargetMode="External"/><Relationship Id="rId4633" Type="http://schemas.openxmlformats.org/officeDocument/2006/relationships/hyperlink" Target="https://www.mwcbarcelona.com/exhibitors/33702-sivers-semiconductors" TargetMode="External"/><Relationship Id="rId4840" Type="http://schemas.openxmlformats.org/officeDocument/2006/relationships/hyperlink" Target="https://www.mwcbarcelona.com/exhibitors/36756-stechs" TargetMode="External"/><Relationship Id="rId296" Type="http://schemas.openxmlformats.org/officeDocument/2006/relationships/hyperlink" Target="https://www.mwcbarcelona.com/exhibitors/35979-allpriv" TargetMode="External"/><Relationship Id="rId2184" Type="http://schemas.openxmlformats.org/officeDocument/2006/relationships/hyperlink" Target="https://www.mwcbarcelona.com/exhibitors/36153-go-zero-waste" TargetMode="External"/><Relationship Id="rId2391" Type="http://schemas.openxmlformats.org/officeDocument/2006/relationships/hyperlink" Target="https://www.mwcbarcelona.com/exhibitors/35673-hotronic-holdings-sz-limited" TargetMode="External"/><Relationship Id="rId3028" Type="http://schemas.openxmlformats.org/officeDocument/2006/relationships/hyperlink" Target="https://www.mwcbarcelona.com/exhibitors/36144-loomee-health" TargetMode="External"/><Relationship Id="rId3235" Type="http://schemas.openxmlformats.org/officeDocument/2006/relationships/hyperlink" Target="https://www.mwcbarcelona.com/exhibitors/33692-microsoft" TargetMode="External"/><Relationship Id="rId3442" Type="http://schemas.openxmlformats.org/officeDocument/2006/relationships/hyperlink" Target="https://www.mwcbarcelona.com/exhibitors/35642-narayana-ou" TargetMode="External"/><Relationship Id="rId156" Type="http://schemas.openxmlformats.org/officeDocument/2006/relationships/hyperlink" Target="https://www.mwcbarcelona.com/exhibitors/35399-advantage-austria-oficina-comercial-de-la-embajada-de-austria" TargetMode="External"/><Relationship Id="rId363" Type="http://schemas.openxmlformats.org/officeDocument/2006/relationships/hyperlink" Target="https://www.mwcbarcelona.com/exhibitors/35176-andopen" TargetMode="External"/><Relationship Id="rId570" Type="http://schemas.openxmlformats.org/officeDocument/2006/relationships/hyperlink" Target="https://www.mwcbarcelona.com/exhibitors/33961-aurzen" TargetMode="External"/><Relationship Id="rId2044" Type="http://schemas.openxmlformats.org/officeDocument/2006/relationships/hyperlink" Target="https://www.mwcbarcelona.com/exhibitors/34705-fundacio-tic-salut-i-social" TargetMode="External"/><Relationship Id="rId2251" Type="http://schemas.openxmlformats.org/officeDocument/2006/relationships/hyperlink" Target="https://www.mwcbarcelona.com/exhibitors/34143-guangdong-anderson-communication-equipment-co-ltd" TargetMode="External"/><Relationship Id="rId3302" Type="http://schemas.openxmlformats.org/officeDocument/2006/relationships/hyperlink" Target="https://www.mwcbarcelona.com/exhibitors/36023-mobifren-co-ltd" TargetMode="External"/><Relationship Id="rId4700" Type="http://schemas.openxmlformats.org/officeDocument/2006/relationships/hyperlink" Target="https://www.mwcbarcelona.com/exhibitors/36235-snoika-ou" TargetMode="External"/><Relationship Id="rId223" Type="http://schemas.openxmlformats.org/officeDocument/2006/relationships/hyperlink" Target="https://www.mwcbarcelona.com/exhibitors/34734-aimentia-healthtech" TargetMode="External"/><Relationship Id="rId430" Type="http://schemas.openxmlformats.org/officeDocument/2006/relationships/hyperlink" Target="https://www.mwcbarcelona.com/exhibitors/35737-arboleda-intelligence" TargetMode="External"/><Relationship Id="rId1060" Type="http://schemas.openxmlformats.org/officeDocument/2006/relationships/hyperlink" Target="https://www.mwcbarcelona.com/exhibitors/36786-center-for-digital-technology-management-cdtm" TargetMode="External"/><Relationship Id="rId2111" Type="http://schemas.openxmlformats.org/officeDocument/2006/relationships/hyperlink" Target="https://www.mwcbarcelona.com/exhibitors/35327-geogrid-at-4yfn" TargetMode="External"/><Relationship Id="rId5267" Type="http://schemas.openxmlformats.org/officeDocument/2006/relationships/hyperlink" Target="https://www.mwcbarcelona.com/exhibitors/35131-tupaia" TargetMode="External"/><Relationship Id="rId4076" Type="http://schemas.openxmlformats.org/officeDocument/2006/relationships/hyperlink" Target="https://www.mwcbarcelona.com/exhibitors/34626-quarterwave" TargetMode="External"/><Relationship Id="rId5474" Type="http://schemas.openxmlformats.org/officeDocument/2006/relationships/hyperlink" Target="https://www.mwcbarcelona.com/exhibitors/35992-vispera" TargetMode="External"/><Relationship Id="rId5681" Type="http://schemas.openxmlformats.org/officeDocument/2006/relationships/hyperlink" Target="https://www.mwcbarcelona.com/exhibitors/36327-wuhan-wuque-technology-co-ltd" TargetMode="External"/><Relationship Id="rId1877" Type="http://schemas.openxmlformats.org/officeDocument/2006/relationships/hyperlink" Target="https://www.mwcbarcelona.com/exhibitors/34979-fairytech-at-4yfn" TargetMode="External"/><Relationship Id="rId2928" Type="http://schemas.openxmlformats.org/officeDocument/2006/relationships/hyperlink" Target="https://www.mwcbarcelona.com/exhibitors/35187-latvia-state-radio-and-television-center" TargetMode="External"/><Relationship Id="rId4283" Type="http://schemas.openxmlformats.org/officeDocument/2006/relationships/hyperlink" Target="https://www.mwcbarcelona.com/exhibitors/34075-sama-telecom-ltd" TargetMode="External"/><Relationship Id="rId4490" Type="http://schemas.openxmlformats.org/officeDocument/2006/relationships/hyperlink" Target="https://www.mwcbarcelona.com/exhibitors/34133-shenzhen-huazhen-information-technology-co-ltd" TargetMode="External"/><Relationship Id="rId5127" Type="http://schemas.openxmlformats.org/officeDocument/2006/relationships/hyperlink" Target="https://www.mwcbarcelona.com/exhibitors/36819-the-athens-startup-business-incubator-thea" TargetMode="External"/><Relationship Id="rId5334" Type="http://schemas.openxmlformats.org/officeDocument/2006/relationships/hyperlink" Target="https://www.mwcbarcelona.com/exhibitors/34232-united-nations-itc" TargetMode="External"/><Relationship Id="rId5541" Type="http://schemas.openxmlformats.org/officeDocument/2006/relationships/hyperlink" Target="https://www.mwcbarcelona.com/exhibitors/35825-waltr" TargetMode="External"/><Relationship Id="rId1737" Type="http://schemas.openxmlformats.org/officeDocument/2006/relationships/hyperlink" Target="https://www.mwcbarcelona.com/exhibitors/36587-epinium" TargetMode="External"/><Relationship Id="rId1944" Type="http://schemas.openxmlformats.org/officeDocument/2006/relationships/hyperlink" Target="https://www.mwcbarcelona.com/exhibitors/34876-flavii-therapeutics" TargetMode="External"/><Relationship Id="rId3092" Type="http://schemas.openxmlformats.org/officeDocument/2006/relationships/hyperlink" Target="https://www.mwcbarcelona.com/exhibitors/36383-mandioca-llc" TargetMode="External"/><Relationship Id="rId4143" Type="http://schemas.openxmlformats.org/officeDocument/2006/relationships/hyperlink" Target="https://www.mwcbarcelona.com/exhibitors/36557-reach" TargetMode="External"/><Relationship Id="rId4350" Type="http://schemas.openxmlformats.org/officeDocument/2006/relationships/hyperlink" Target="https://www.mwcbarcelona.com/exhibitors/35162-sectra" TargetMode="External"/><Relationship Id="rId5401" Type="http://schemas.openxmlformats.org/officeDocument/2006/relationships/hyperlink" Target="https://www.mwcbarcelona.com/exhibitors/35937-veea-inc" TargetMode="External"/><Relationship Id="rId29" Type="http://schemas.openxmlformats.org/officeDocument/2006/relationships/hyperlink" Target="https://www.mwcbarcelona.com/exhibitors/34381-2operate-a-s" TargetMode="External"/><Relationship Id="rId4003" Type="http://schemas.openxmlformats.org/officeDocument/2006/relationships/hyperlink" Target="https://www.mwcbarcelona.com/exhibitors/34347-purelifi-ltd" TargetMode="External"/><Relationship Id="rId4210" Type="http://schemas.openxmlformats.org/officeDocument/2006/relationships/hyperlink" Target="https://www.mwcbarcelona.com/exhibitors/34867-rightstech-inc" TargetMode="External"/><Relationship Id="rId1804" Type="http://schemas.openxmlformats.org/officeDocument/2006/relationships/hyperlink" Target="https://www.mwcbarcelona.com/exhibitors/34688-european-innovation-council" TargetMode="External"/><Relationship Id="rId3769" Type="http://schemas.openxmlformats.org/officeDocument/2006/relationships/hyperlink" Target="https://www.mwcbarcelona.com/exhibitors/35061-orga-ai" TargetMode="External"/><Relationship Id="rId3976" Type="http://schemas.openxmlformats.org/officeDocument/2006/relationships/hyperlink" Target="https://www.mwcbarcelona.com/exhibitors/36171-proteckthor" TargetMode="External"/><Relationship Id="rId5191" Type="http://schemas.openxmlformats.org/officeDocument/2006/relationships/hyperlink" Target="https://www.mwcbarcelona.com/exhibitors/34361-tmy-technology-inc" TargetMode="External"/><Relationship Id="rId897" Type="http://schemas.openxmlformats.org/officeDocument/2006/relationships/hyperlink" Target="https://www.mwcbarcelona.com/exhibitors/34632-brown-iposs-gmbh" TargetMode="External"/><Relationship Id="rId2578" Type="http://schemas.openxmlformats.org/officeDocument/2006/relationships/hyperlink" Target="https://www.mwcbarcelona.com/exhibitors/35026-ingram-technologies" TargetMode="External"/><Relationship Id="rId2785" Type="http://schemas.openxmlformats.org/officeDocument/2006/relationships/hyperlink" Target="https://www.mwcbarcelona.com/exhibitors/35445-kenmei" TargetMode="External"/><Relationship Id="rId2992" Type="http://schemas.openxmlformats.org/officeDocument/2006/relationships/hyperlink" Target="https://www.mwcbarcelona.com/exhibitors/34877-link3rs" TargetMode="External"/><Relationship Id="rId3629" Type="http://schemas.openxmlformats.org/officeDocument/2006/relationships/hyperlink" Target="https://www.mwcbarcelona.com/exhibitors/34392-nscale" TargetMode="External"/><Relationship Id="rId3836" Type="http://schemas.openxmlformats.org/officeDocument/2006/relationships/hyperlink" Target="https://www.mwcbarcelona.com/exhibitors/35252-pappsales-com" TargetMode="External"/><Relationship Id="rId5051" Type="http://schemas.openxmlformats.org/officeDocument/2006/relationships/hyperlink" Target="https://www.mwcbarcelona.com/exhibitors/33856-tektelic-communications-inc" TargetMode="External"/><Relationship Id="rId757" Type="http://schemas.openxmlformats.org/officeDocument/2006/relationships/hyperlink" Target="https://www.mwcbarcelona.com/exhibitors/36789-big-ban-inversores-privados" TargetMode="External"/><Relationship Id="rId964" Type="http://schemas.openxmlformats.org/officeDocument/2006/relationships/hyperlink" Target="https://www.mwcbarcelona.com/exhibitors/36140-calmtag-sl" TargetMode="External"/><Relationship Id="rId1387" Type="http://schemas.openxmlformats.org/officeDocument/2006/relationships/hyperlink" Target="https://www.mwcbarcelona.com/exhibitors/35501-datadope-sl" TargetMode="External"/><Relationship Id="rId1594" Type="http://schemas.openxmlformats.org/officeDocument/2006/relationships/hyperlink" Target="https://www.mwcbarcelona.com/exhibitors/36454-eclaustre" TargetMode="External"/><Relationship Id="rId2438" Type="http://schemas.openxmlformats.org/officeDocument/2006/relationships/hyperlink" Target="https://www.mwcbarcelona.com/exhibitors/36063-i14y-lab" TargetMode="External"/><Relationship Id="rId2645" Type="http://schemas.openxmlformats.org/officeDocument/2006/relationships/hyperlink" Target="https://www.mwcbarcelona.com/exhibitors/36749-interop-technologies" TargetMode="External"/><Relationship Id="rId2852" Type="http://schemas.openxmlformats.org/officeDocument/2006/relationships/hyperlink" Target="https://www.mwcbarcelona.com/exhibitors/33789-korea-water-resources-corporation-k-water" TargetMode="External"/><Relationship Id="rId3903" Type="http://schemas.openxmlformats.org/officeDocument/2006/relationships/hyperlink" Target="https://www.mwcbarcelona.com/exhibitors/34733-planetai-space" TargetMode="External"/><Relationship Id="rId93" Type="http://schemas.openxmlformats.org/officeDocument/2006/relationships/hyperlink" Target="https://www.mwcbarcelona.com/exhibitors/34481-accio" TargetMode="External"/><Relationship Id="rId617" Type="http://schemas.openxmlformats.org/officeDocument/2006/relationships/hyperlink" Target="https://www.mwcbarcelona.com/exhibitors/36737-ayudame3d" TargetMode="External"/><Relationship Id="rId824" Type="http://schemas.openxmlformats.org/officeDocument/2006/relationships/hyperlink" Target="https://www.mwcbarcelona.com/exhibitors/34961-blockchain-school" TargetMode="External"/><Relationship Id="rId1247" Type="http://schemas.openxmlformats.org/officeDocument/2006/relationships/hyperlink" Target="https://www.mwcbarcelona.com/exhibitors/34302-comviva-technologies-limited" TargetMode="External"/><Relationship Id="rId1454" Type="http://schemas.openxmlformats.org/officeDocument/2006/relationships/hyperlink" Target="https://www.mwcbarcelona.com/exhibitors/34981-dialogg-ai" TargetMode="External"/><Relationship Id="rId1661" Type="http://schemas.openxmlformats.org/officeDocument/2006/relationships/hyperlink" Target="https://www.mwcbarcelona.com/exhibitors/34709-elspes-inc" TargetMode="External"/><Relationship Id="rId2505" Type="http://schemas.openxmlformats.org/officeDocument/2006/relationships/hyperlink" Target="https://www.mwcbarcelona.com/exhibitors/36342-iict-gmbh" TargetMode="External"/><Relationship Id="rId2712" Type="http://schemas.openxmlformats.org/officeDocument/2006/relationships/hyperlink" Target="https://www.mwcbarcelona.com/exhibitors/33834-israel-export-institute" TargetMode="External"/><Relationship Id="rId1107" Type="http://schemas.openxmlformats.org/officeDocument/2006/relationships/hyperlink" Target="https://www.mwcbarcelona.com/exhibitors/35925-china-mobile-communication-co-ltd" TargetMode="External"/><Relationship Id="rId1314" Type="http://schemas.openxmlformats.org/officeDocument/2006/relationships/hyperlink" Target="https://www.mwcbarcelona.com/exhibitors/35677-cs-corporation" TargetMode="External"/><Relationship Id="rId1521" Type="http://schemas.openxmlformats.org/officeDocument/2006/relationships/hyperlink" Target="https://www.mwcbarcelona.com/exhibitors/35329-dost" TargetMode="External"/><Relationship Id="rId4677" Type="http://schemas.openxmlformats.org/officeDocument/2006/relationships/hyperlink" Target="https://www.mwcbarcelona.com/exhibitors/35547-smart-products-connection-s-a" TargetMode="External"/><Relationship Id="rId4884" Type="http://schemas.openxmlformats.org/officeDocument/2006/relationships/hyperlink" Target="https://www.mwcbarcelona.com/exhibitors/35457-summa-networks" TargetMode="External"/><Relationship Id="rId5728" Type="http://schemas.openxmlformats.org/officeDocument/2006/relationships/hyperlink" Target="https://www.mwcbarcelona.com/exhibitors/36691-xroam" TargetMode="External"/><Relationship Id="rId3279" Type="http://schemas.openxmlformats.org/officeDocument/2006/relationships/hyperlink" Target="https://www.mwcbarcelona.com/exhibitors/36583-miramon-pharma" TargetMode="External"/><Relationship Id="rId3486" Type="http://schemas.openxmlformats.org/officeDocument/2006/relationships/hyperlink" Target="https://www.mwcbarcelona.com/exhibitors/36566-nestia-ai" TargetMode="External"/><Relationship Id="rId3693" Type="http://schemas.openxmlformats.org/officeDocument/2006/relationships/hyperlink" Target="https://www.mwcbarcelona.com/exhibitors/36612-omobio-connect-inc" TargetMode="External"/><Relationship Id="rId4537" Type="http://schemas.openxmlformats.org/officeDocument/2006/relationships/hyperlink" Target="https://www.mwcbarcelona.com/exhibitors/33758-shenzhen-ulefone-technology-co-ltd" TargetMode="External"/><Relationship Id="rId20" Type="http://schemas.openxmlformats.org/officeDocument/2006/relationships/hyperlink" Target="https://www.mwcbarcelona.com/exhibitors/34289-1global" TargetMode="External"/><Relationship Id="rId2088" Type="http://schemas.openxmlformats.org/officeDocument/2006/relationships/hyperlink" Target="https://www.mwcbarcelona.com/exhibitors/34384-gatehouse" TargetMode="External"/><Relationship Id="rId2295" Type="http://schemas.openxmlformats.org/officeDocument/2006/relationships/hyperlink" Target="https://www.mwcbarcelona.com/exhibitors/34141-hansen-technologies" TargetMode="External"/><Relationship Id="rId3139" Type="http://schemas.openxmlformats.org/officeDocument/2006/relationships/hyperlink" Target="https://www.mwcbarcelona.com/exhibitors/33707-mce-systems-ltd" TargetMode="External"/><Relationship Id="rId3346" Type="http://schemas.openxmlformats.org/officeDocument/2006/relationships/hyperlink" Target="https://www.mwcbarcelona.com/exhibitors/33816-monty-mobile" TargetMode="External"/><Relationship Id="rId4744" Type="http://schemas.openxmlformats.org/officeDocument/2006/relationships/hyperlink" Target="https://www.mwcbarcelona.com/exhibitors/36197-somni-game-studios" TargetMode="External"/><Relationship Id="rId4951" Type="http://schemas.openxmlformats.org/officeDocument/2006/relationships/hyperlink" Target="https://www.mwcbarcelona.com/exhibitors/35357-synthara" TargetMode="External"/><Relationship Id="rId267" Type="http://schemas.openxmlformats.org/officeDocument/2006/relationships/hyperlink" Target="https://www.mwcbarcelona.com/exhibitors/36531-alethea-communications-technology-pvt-ltd" TargetMode="External"/><Relationship Id="rId474" Type="http://schemas.openxmlformats.org/officeDocument/2006/relationships/hyperlink" Target="https://www.mwcbarcelona.com/exhibitors/36256-artefacto-studio" TargetMode="External"/><Relationship Id="rId2155" Type="http://schemas.openxmlformats.org/officeDocument/2006/relationships/hyperlink" Target="https://www.mwcbarcelona.com/exhibitors/34995-global-payments-systems-slu" TargetMode="External"/><Relationship Id="rId3553" Type="http://schemas.openxmlformats.org/officeDocument/2006/relationships/hyperlink" Target="https://www.mwcbarcelona.com/exhibitors/36118-nextai-srl" TargetMode="External"/><Relationship Id="rId3760" Type="http://schemas.openxmlformats.org/officeDocument/2006/relationships/hyperlink" Target="https://www.mwcbarcelona.com/exhibitors/35817-oq-technology-at-4yfn" TargetMode="External"/><Relationship Id="rId4604" Type="http://schemas.openxmlformats.org/officeDocument/2006/relationships/hyperlink" Target="https://www.mwcbarcelona.com/exhibitors/36743-simat" TargetMode="External"/><Relationship Id="rId4811" Type="http://schemas.openxmlformats.org/officeDocument/2006/relationships/hyperlink" Target="https://www.mwcbarcelona.com/exhibitors/35762-squid-ai-restyler" TargetMode="External"/><Relationship Id="rId127" Type="http://schemas.openxmlformats.org/officeDocument/2006/relationships/hyperlink" Target="https://www.mwcbarcelona.com/exhibitors/36099-adapta-studio" TargetMode="External"/><Relationship Id="rId681" Type="http://schemas.openxmlformats.org/officeDocument/2006/relationships/hyperlink" Target="https://www.mwcbarcelona.com/exhibitors/35544-bbsakura-networks-inc" TargetMode="External"/><Relationship Id="rId2362" Type="http://schemas.openxmlformats.org/officeDocument/2006/relationships/hyperlink" Target="https://www.mwcbarcelona.com/exhibitors/36091-hong-kong-science-and-technology-parks-corporation" TargetMode="External"/><Relationship Id="rId3206" Type="http://schemas.openxmlformats.org/officeDocument/2006/relationships/hyperlink" Target="https://www.mwcbarcelona.com/exhibitors/35413-metamedicsvr-s-l" TargetMode="External"/><Relationship Id="rId3413" Type="http://schemas.openxmlformats.org/officeDocument/2006/relationships/hyperlink" Target="https://www.mwcbarcelona.com/exhibitors/34959-myosafe-innovations" TargetMode="External"/><Relationship Id="rId3620" Type="http://schemas.openxmlformats.org/officeDocument/2006/relationships/hyperlink" Target="https://www.mwcbarcelona.com/exhibitors/35800-novoflect" TargetMode="External"/><Relationship Id="rId334" Type="http://schemas.openxmlformats.org/officeDocument/2006/relationships/hyperlink" Target="https://www.mwcbarcelona.com/exhibitors/34224-amazon-web-services" TargetMode="External"/><Relationship Id="rId541" Type="http://schemas.openxmlformats.org/officeDocument/2006/relationships/hyperlink" Target="https://www.mwcbarcelona.com/exhibitors/35899-atleia" TargetMode="External"/><Relationship Id="rId1171" Type="http://schemas.openxmlformats.org/officeDocument/2006/relationships/hyperlink" Target="https://www.mwcbarcelona.com/exhibitors/34599-cloudflare" TargetMode="External"/><Relationship Id="rId2015" Type="http://schemas.openxmlformats.org/officeDocument/2006/relationships/hyperlink" Target="https://www.mwcbarcelona.com/exhibitors/36754-freightamigo-services-limited" TargetMode="External"/><Relationship Id="rId2222" Type="http://schemas.openxmlformats.org/officeDocument/2006/relationships/hyperlink" Target="https://www.mwcbarcelona.com/exhibitors/34341-greenwaves-srl" TargetMode="External"/><Relationship Id="rId5378" Type="http://schemas.openxmlformats.org/officeDocument/2006/relationships/hyperlink" Target="https://www.mwcbarcelona.com/exhibitors/34699-unplug-studio" TargetMode="External"/><Relationship Id="rId5585" Type="http://schemas.openxmlformats.org/officeDocument/2006/relationships/hyperlink" Target="https://www.mwcbarcelona.com/exhibitors/36332-weihai-kingfull-electronics-co-ltd" TargetMode="External"/><Relationship Id="rId5792" Type="http://schemas.openxmlformats.org/officeDocument/2006/relationships/hyperlink" Target="https://www.mwcbarcelona.com/exhibitors/35710-zenit-solar" TargetMode="External"/><Relationship Id="rId401" Type="http://schemas.openxmlformats.org/officeDocument/2006/relationships/hyperlink" Target="https://www.mwcbarcelona.com/exhibitors/35787-apla-inc" TargetMode="External"/><Relationship Id="rId1031" Type="http://schemas.openxmlformats.org/officeDocument/2006/relationships/hyperlink" Target="https://www.mwcbarcelona.com/exhibitors/33862-celerway-communication-as" TargetMode="External"/><Relationship Id="rId1988" Type="http://schemas.openxmlformats.org/officeDocument/2006/relationships/hyperlink" Target="https://www.mwcbarcelona.com/exhibitors/36546-formula-e" TargetMode="External"/><Relationship Id="rId4187" Type="http://schemas.openxmlformats.org/officeDocument/2006/relationships/hyperlink" Target="https://www.mwcbarcelona.com/exhibitors/35747-repscan" TargetMode="External"/><Relationship Id="rId4394" Type="http://schemas.openxmlformats.org/officeDocument/2006/relationships/hyperlink" Target="https://www.mwcbarcelona.com/exhibitors/33786-sequans-communications" TargetMode="External"/><Relationship Id="rId5238" Type="http://schemas.openxmlformats.org/officeDocument/2006/relationships/hyperlink" Target="https://www.mwcbarcelona.com/exhibitors/36606-trend-sights-sl" TargetMode="External"/><Relationship Id="rId5445" Type="http://schemas.openxmlformats.org/officeDocument/2006/relationships/hyperlink" Target="https://www.mwcbarcelona.com/exhibitors/36680-vidhance-ab" TargetMode="External"/><Relationship Id="rId5652" Type="http://schemas.openxmlformats.org/officeDocument/2006/relationships/hyperlink" Target="https://www.mwcbarcelona.com/exhibitors/35354-wirepas" TargetMode="External"/><Relationship Id="rId4047" Type="http://schemas.openxmlformats.org/officeDocument/2006/relationships/hyperlink" Target="https://www.mwcbarcelona.com/exhibitors/33805-qualcomm" TargetMode="External"/><Relationship Id="rId4254" Type="http://schemas.openxmlformats.org/officeDocument/2006/relationships/hyperlink" Target="https://www.mwcbarcelona.com/exhibitors/35157-rtx-technology-co-ltd" TargetMode="External"/><Relationship Id="rId4461" Type="http://schemas.openxmlformats.org/officeDocument/2006/relationships/hyperlink" Target="https://www.mwcbarcelona.com/exhibitors/34077-shenzhen-c-data-technology-co-ltd" TargetMode="External"/><Relationship Id="rId5305" Type="http://schemas.openxmlformats.org/officeDocument/2006/relationships/hyperlink" Target="https://www.mwcbarcelona.com/exhibitors/34520-ufispace" TargetMode="External"/><Relationship Id="rId5512" Type="http://schemas.openxmlformats.org/officeDocument/2006/relationships/hyperlink" Target="https://www.mwcbarcelona.com/exhibitors/35570-vpiphotonics-gmbh" TargetMode="External"/><Relationship Id="rId1848" Type="http://schemas.openxmlformats.org/officeDocument/2006/relationships/hyperlink" Target="https://www.mwcbarcelona.com/exhibitors/33795-ey" TargetMode="External"/><Relationship Id="rId3063" Type="http://schemas.openxmlformats.org/officeDocument/2006/relationships/hyperlink" Target="https://www.mwcbarcelona.com/exhibitors/36275-m-stat" TargetMode="External"/><Relationship Id="rId3270" Type="http://schemas.openxmlformats.org/officeDocument/2006/relationships/hyperlink" Target="https://www.mwcbarcelona.com/exhibitors/36666-mingothings" TargetMode="External"/><Relationship Id="rId4114" Type="http://schemas.openxmlformats.org/officeDocument/2006/relationships/hyperlink" Target="https://www.mwcbarcelona.com/exhibitors/36056-radiopark" TargetMode="External"/><Relationship Id="rId4321" Type="http://schemas.openxmlformats.org/officeDocument/2006/relationships/hyperlink" Target="https://www.mwcbarcelona.com/exhibitors/36239-scailium" TargetMode="External"/><Relationship Id="rId191" Type="http://schemas.openxmlformats.org/officeDocument/2006/relationships/hyperlink" Target="https://www.mwcbarcelona.com/exhibitors/35725-agrinpulse" TargetMode="External"/><Relationship Id="rId1708" Type="http://schemas.openxmlformats.org/officeDocument/2006/relationships/hyperlink" Target="https://www.mwcbarcelona.com/exhibitors/35001-enhans" TargetMode="External"/><Relationship Id="rId1915" Type="http://schemas.openxmlformats.org/officeDocument/2006/relationships/hyperlink" Target="https://www.mwcbarcelona.com/exhibitors/33848-finland-pavilion" TargetMode="External"/><Relationship Id="rId3130" Type="http://schemas.openxmlformats.org/officeDocument/2006/relationships/hyperlink" Target="https://www.mwcbarcelona.com/exhibitors/33840-maven-wireless-sweden-ab" TargetMode="External"/><Relationship Id="rId5095" Type="http://schemas.openxmlformats.org/officeDocument/2006/relationships/hyperlink" Target="https://www.mwcbarcelona.com/exhibitors/33975-telorics-engineering-solutions" TargetMode="External"/><Relationship Id="rId2689" Type="http://schemas.openxmlformats.org/officeDocument/2006/relationships/hyperlink" Target="https://www.mwcbarcelona.com/exhibitors/36657-iquadrat-informatica-s-l" TargetMode="External"/><Relationship Id="rId2896" Type="http://schemas.openxmlformats.org/officeDocument/2006/relationships/hyperlink" Target="https://www.mwcbarcelona.com/exhibitors/35963-la-unio---associacio-dentitats-sanitaries-i-socials" TargetMode="External"/><Relationship Id="rId3947" Type="http://schemas.openxmlformats.org/officeDocument/2006/relationships/hyperlink" Target="https://www.mwcbarcelona.com/exhibitors/34919-preon" TargetMode="External"/><Relationship Id="rId868" Type="http://schemas.openxmlformats.org/officeDocument/2006/relationships/hyperlink" Target="https://www.mwcbarcelona.com/exhibitors/34255-boston-consulting-group" TargetMode="External"/><Relationship Id="rId1498" Type="http://schemas.openxmlformats.org/officeDocument/2006/relationships/hyperlink" Target="https://www.mwcbarcelona.com/exhibitors/36208-dmcc-ai-center" TargetMode="External"/><Relationship Id="rId2549" Type="http://schemas.openxmlformats.org/officeDocument/2006/relationships/hyperlink" Target="https://www.mwcbarcelona.com/exhibitors/35953-ineew" TargetMode="External"/><Relationship Id="rId2756" Type="http://schemas.openxmlformats.org/officeDocument/2006/relationships/hyperlink" Target="https://www.mwcbarcelona.com/exhibitors/34380-juniper-networks-inc" TargetMode="External"/><Relationship Id="rId2963" Type="http://schemas.openxmlformats.org/officeDocument/2006/relationships/hyperlink" Target="https://www.mwcbarcelona.com/exhibitors/35462-libelium-comunicaciones-distribuidas-s-l" TargetMode="External"/><Relationship Id="rId3807" Type="http://schemas.openxmlformats.org/officeDocument/2006/relationships/hyperlink" Target="https://www.mwcbarcelona.com/exhibitors/33776-p-i-works" TargetMode="External"/><Relationship Id="rId5162" Type="http://schemas.openxmlformats.org/officeDocument/2006/relationships/hyperlink" Target="https://www.mwcbarcelona.com/exhibitors/35848-thunder-energy-ltd" TargetMode="External"/><Relationship Id="rId728" Type="http://schemas.openxmlformats.org/officeDocument/2006/relationships/hyperlink" Target="https://www.mwcbarcelona.com/exhibitors/35525-bequant-sl" TargetMode="External"/><Relationship Id="rId935" Type="http://schemas.openxmlformats.org/officeDocument/2006/relationships/hyperlink" Target="https://www.mwcbarcelona.com/exhibitors/35663-bycoders" TargetMode="External"/><Relationship Id="rId1358" Type="http://schemas.openxmlformats.org/officeDocument/2006/relationships/hyperlink" Target="https://www.mwcbarcelona.com/exhibitors/36828-cyclopt" TargetMode="External"/><Relationship Id="rId1565" Type="http://schemas.openxmlformats.org/officeDocument/2006/relationships/hyperlink" Target="https://www.mwcbarcelona.com/exhibitors/36840-dynacon-sp-z-o-o" TargetMode="External"/><Relationship Id="rId1772" Type="http://schemas.openxmlformats.org/officeDocument/2006/relationships/hyperlink" Target="https://www.mwcbarcelona.com/exhibitors/34318-esim-copilot" TargetMode="External"/><Relationship Id="rId2409" Type="http://schemas.openxmlformats.org/officeDocument/2006/relationships/hyperlink" Target="https://www.mwcbarcelona.com/exhibitors/35553-hubizict" TargetMode="External"/><Relationship Id="rId2616" Type="http://schemas.openxmlformats.org/officeDocument/2006/relationships/hyperlink" Target="https://www.mwcbarcelona.com/exhibitors/36484-insight-digital" TargetMode="External"/><Relationship Id="rId5022" Type="http://schemas.openxmlformats.org/officeDocument/2006/relationships/hyperlink" Target="https://www.mwcbarcelona.com/exhibitors/35748-techno-textle-domains" TargetMode="External"/><Relationship Id="rId64" Type="http://schemas.openxmlformats.org/officeDocument/2006/relationships/hyperlink" Target="https://www.mwcbarcelona.com/exhibitors/33663-7generation" TargetMode="External"/><Relationship Id="rId1218" Type="http://schemas.openxmlformats.org/officeDocument/2006/relationships/hyperlink" Target="https://www.mwcbarcelona.com/exhibitors/35295-colorado-governors-office-of-economic-development-and-international-trade" TargetMode="External"/><Relationship Id="rId1425" Type="http://schemas.openxmlformats.org/officeDocument/2006/relationships/hyperlink" Target="https://www.mwcbarcelona.com/exhibitors/34119-defne-telekomunikasyon-a-s" TargetMode="External"/><Relationship Id="rId2823" Type="http://schemas.openxmlformats.org/officeDocument/2006/relationships/hyperlink" Target="https://www.mwcbarcelona.com/exhibitors/36778-km-zero" TargetMode="External"/><Relationship Id="rId1632" Type="http://schemas.openxmlformats.org/officeDocument/2006/relationships/hyperlink" Target="https://www.mwcbarcelona.com/exhibitors/34685-egis-technology-inc" TargetMode="External"/><Relationship Id="rId4788" Type="http://schemas.openxmlformats.org/officeDocument/2006/relationships/hyperlink" Target="https://www.mwcbarcelona.com/exhibitors/34783-spendbase" TargetMode="External"/><Relationship Id="rId4995" Type="http://schemas.openxmlformats.org/officeDocument/2006/relationships/hyperlink" Target="https://www.mwcbarcelona.com/exhibitors/35959-taste-the-city" TargetMode="External"/><Relationship Id="rId5839" Type="http://schemas.openxmlformats.org/officeDocument/2006/relationships/hyperlink" Target="https://www.mwcbarcelona.com/exhibitors/34271-zte-corporation" TargetMode="External"/><Relationship Id="rId2199" Type="http://schemas.openxmlformats.org/officeDocument/2006/relationships/hyperlink" Target="https://www.mwcbarcelona.com/exhibitors/34202-google-llc" TargetMode="External"/><Relationship Id="rId3597" Type="http://schemas.openxmlformats.org/officeDocument/2006/relationships/hyperlink" Target="https://www.mwcbarcelona.com/exhibitors/34382-nordic-esim" TargetMode="External"/><Relationship Id="rId4648" Type="http://schemas.openxmlformats.org/officeDocument/2006/relationships/hyperlink" Target="https://www.mwcbarcelona.com/exhibitors/35861-sky-peak-technologies-inc" TargetMode="External"/><Relationship Id="rId4855" Type="http://schemas.openxmlformats.org/officeDocument/2006/relationships/hyperlink" Target="https://www.mwcbarcelona.com/exhibitors/35317-storymakers-studio-sl" TargetMode="External"/><Relationship Id="rId3457" Type="http://schemas.openxmlformats.org/officeDocument/2006/relationships/hyperlink" Target="https://www.mwcbarcelona.com/exhibitors/35167-naviworks-co-ltd" TargetMode="External"/><Relationship Id="rId3664" Type="http://schemas.openxmlformats.org/officeDocument/2006/relationships/hyperlink" Target="https://www.mwcbarcelona.com/exhibitors/36138-nymiz" TargetMode="External"/><Relationship Id="rId3871" Type="http://schemas.openxmlformats.org/officeDocument/2006/relationships/hyperlink" Target="https://www.mwcbarcelona.com/exhibitors/36002-pharmacelera" TargetMode="External"/><Relationship Id="rId4508" Type="http://schemas.openxmlformats.org/officeDocument/2006/relationships/hyperlink" Target="https://www.mwcbarcelona.com/exhibitors/34132-shenzhen-pomp-technology-co-limited" TargetMode="External"/><Relationship Id="rId4715" Type="http://schemas.openxmlformats.org/officeDocument/2006/relationships/hyperlink" Target="https://www.mwcbarcelona.com/exhibitors/36270-softech" TargetMode="External"/><Relationship Id="rId4922" Type="http://schemas.openxmlformats.org/officeDocument/2006/relationships/hyperlink" Target="https://www.mwcbarcelona.com/exhibitors/35850-sycai-technologies-sl" TargetMode="External"/><Relationship Id="rId378" Type="http://schemas.openxmlformats.org/officeDocument/2006/relationships/hyperlink" Target="https://www.mwcbarcelona.com/exhibitors/34977-antennex-b-v" TargetMode="External"/><Relationship Id="rId585" Type="http://schemas.openxmlformats.org/officeDocument/2006/relationships/hyperlink" Target="https://www.mwcbarcelona.com/exhibitors/33885-aviat-networks" TargetMode="External"/><Relationship Id="rId792" Type="http://schemas.openxmlformats.org/officeDocument/2006/relationships/hyperlink" Target="https://www.mwcbarcelona.com/exhibitors/35674-biorce" TargetMode="External"/><Relationship Id="rId2059" Type="http://schemas.openxmlformats.org/officeDocument/2006/relationships/hyperlink" Target="https://www.mwcbarcelona.com/exhibitors/36730-fuvex" TargetMode="External"/><Relationship Id="rId2266" Type="http://schemas.openxmlformats.org/officeDocument/2006/relationships/hyperlink" Target="https://www.mwcbarcelona.com/exhibitors/34373-guangzhou-great-power-energy-technology-co-ltd" TargetMode="External"/><Relationship Id="rId2473" Type="http://schemas.openxmlformats.org/officeDocument/2006/relationships/hyperlink" Target="https://www.mwcbarcelona.com/exhibitors/36053-ict-oulu" TargetMode="External"/><Relationship Id="rId2680" Type="http://schemas.openxmlformats.org/officeDocument/2006/relationships/hyperlink" Target="https://www.mwcbarcelona.com/exhibitors/35478-ipnetfusion-k-k" TargetMode="External"/><Relationship Id="rId3317" Type="http://schemas.openxmlformats.org/officeDocument/2006/relationships/hyperlink" Target="https://www.mwcbarcelona.com/exhibitors/35369-mobilitydatanets" TargetMode="External"/><Relationship Id="rId3524" Type="http://schemas.openxmlformats.org/officeDocument/2006/relationships/hyperlink" Target="https://www.mwcbarcelona.com/exhibitors/34324-neutral-wireless" TargetMode="External"/><Relationship Id="rId3731" Type="http://schemas.openxmlformats.org/officeDocument/2006/relationships/hyperlink" Target="https://www.mwcbarcelona.com/exhibitors/35500-openchip-software-technologies-sl" TargetMode="External"/><Relationship Id="rId238" Type="http://schemas.openxmlformats.org/officeDocument/2006/relationships/hyperlink" Target="https://www.mwcbarcelona.com/exhibitors/35390-airiss-co-ltd" TargetMode="External"/><Relationship Id="rId445" Type="http://schemas.openxmlformats.org/officeDocument/2006/relationships/hyperlink" Target="https://www.mwcbarcelona.com/exhibitors/36252-argosvision-inc" TargetMode="External"/><Relationship Id="rId652" Type="http://schemas.openxmlformats.org/officeDocument/2006/relationships/hyperlink" Target="https://www.mwcbarcelona.com/exhibitors/35378-bankuish" TargetMode="External"/><Relationship Id="rId1075" Type="http://schemas.openxmlformats.org/officeDocument/2006/relationships/hyperlink" Target="https://www.mwcbarcelona.com/exhibitors/35029-cevia" TargetMode="External"/><Relationship Id="rId1282" Type="http://schemas.openxmlformats.org/officeDocument/2006/relationships/hyperlink" Target="https://www.mwcbarcelona.com/exhibitors/35975-cotinclusiva" TargetMode="External"/><Relationship Id="rId2126" Type="http://schemas.openxmlformats.org/officeDocument/2006/relationships/hyperlink" Target="https://www.mwcbarcelona.com/exhibitors/36470-ghadeer-future-accelerators" TargetMode="External"/><Relationship Id="rId2333" Type="http://schemas.openxmlformats.org/officeDocument/2006/relationships/hyperlink" Target="https://www.mwcbarcelona.com/exhibitors/36032-helix-ai" TargetMode="External"/><Relationship Id="rId2540" Type="http://schemas.openxmlformats.org/officeDocument/2006/relationships/hyperlink" Target="https://www.mwcbarcelona.com/exhibitors/35640-incognito-software-systems-inc" TargetMode="External"/><Relationship Id="rId5489" Type="http://schemas.openxmlformats.org/officeDocument/2006/relationships/hyperlink" Target="https://www.mwcbarcelona.com/exhibitors/35878-vl-energy-ltd" TargetMode="External"/><Relationship Id="rId5696" Type="http://schemas.openxmlformats.org/officeDocument/2006/relationships/hyperlink" Target="https://www.mwcbarcelona.com/exhibitors/33730-xconnect" TargetMode="External"/><Relationship Id="rId305" Type="http://schemas.openxmlformats.org/officeDocument/2006/relationships/hyperlink" Target="https://www.mwcbarcelona.com/exhibitors/35708-alt-co-ltd" TargetMode="External"/><Relationship Id="rId512" Type="http://schemas.openxmlformats.org/officeDocument/2006/relationships/hyperlink" Target="https://www.mwcbarcelona.com/exhibitors/34026-asterfusion-data-technologies-suzhou-co-ltd" TargetMode="External"/><Relationship Id="rId1142" Type="http://schemas.openxmlformats.org/officeDocument/2006/relationships/hyperlink" Target="https://www.mwcbarcelona.com/exhibitors/34106-circles" TargetMode="External"/><Relationship Id="rId2400" Type="http://schemas.openxmlformats.org/officeDocument/2006/relationships/hyperlink" Target="https://www.mwcbarcelona.com/exhibitors/33681-hpe" TargetMode="External"/><Relationship Id="rId4298" Type="http://schemas.openxmlformats.org/officeDocument/2006/relationships/hyperlink" Target="https://www.mwcbarcelona.com/exhibitors/34172-sand-technologies" TargetMode="External"/><Relationship Id="rId5349" Type="http://schemas.openxmlformats.org/officeDocument/2006/relationships/hyperlink" Target="https://www.mwcbarcelona.com/exhibitors/34417-universitat-oberta-de-catalunya" TargetMode="External"/><Relationship Id="rId5556" Type="http://schemas.openxmlformats.org/officeDocument/2006/relationships/hyperlink" Target="https://www.mwcbarcelona.com/exhibitors/36437-water4free" TargetMode="External"/><Relationship Id="rId1002" Type="http://schemas.openxmlformats.org/officeDocument/2006/relationships/hyperlink" Target="https://www.mwcbarcelona.com/exhibitors/34145-card-centric-limited" TargetMode="External"/><Relationship Id="rId4158" Type="http://schemas.openxmlformats.org/officeDocument/2006/relationships/hyperlink" Target="https://www.mwcbarcelona.com/exhibitors/36617-recycle-global-exchange-rgx" TargetMode="External"/><Relationship Id="rId4365" Type="http://schemas.openxmlformats.org/officeDocument/2006/relationships/hyperlink" Target="https://www.mwcbarcelona.com/exhibitors/35054-semantico" TargetMode="External"/><Relationship Id="rId5209" Type="http://schemas.openxmlformats.org/officeDocument/2006/relationships/hyperlink" Target="https://www.mwcbarcelona.com/exhibitors/34694-toshiba-quantum-technology" TargetMode="External"/><Relationship Id="rId5763" Type="http://schemas.openxmlformats.org/officeDocument/2006/relationships/hyperlink" Target="https://www.mwcbarcelona.com/exhibitors/35824-youtube" TargetMode="External"/><Relationship Id="rId1959" Type="http://schemas.openxmlformats.org/officeDocument/2006/relationships/hyperlink" Target="https://www.mwcbarcelona.com/exhibitors/36648-fluendo" TargetMode="External"/><Relationship Id="rId3174" Type="http://schemas.openxmlformats.org/officeDocument/2006/relationships/hyperlink" Target="https://www.mwcbarcelona.com/exhibitors/34134-megmeet" TargetMode="External"/><Relationship Id="rId4018" Type="http://schemas.openxmlformats.org/officeDocument/2006/relationships/hyperlink" Target="https://www.mwcbarcelona.com/exhibitors/36585-qcentroid" TargetMode="External"/><Relationship Id="rId4572" Type="http://schemas.openxmlformats.org/officeDocument/2006/relationships/hyperlink" Target="https://www.mwcbarcelona.com/exhibitors/33698-sia-evelatus" TargetMode="External"/><Relationship Id="rId5416" Type="http://schemas.openxmlformats.org/officeDocument/2006/relationships/hyperlink" Target="https://www.mwcbarcelona.com/exhibitors/34307-vergewave" TargetMode="External"/><Relationship Id="rId5623" Type="http://schemas.openxmlformats.org/officeDocument/2006/relationships/hyperlink" Target="https://www.mwcbarcelona.com/exhibitors/35521-wi-plat-co-ltd" TargetMode="External"/><Relationship Id="rId5830" Type="http://schemas.openxmlformats.org/officeDocument/2006/relationships/hyperlink" Target="https://www.mwcbarcelona.com/exhibitors/35205-zirrow" TargetMode="External"/><Relationship Id="rId1819" Type="http://schemas.openxmlformats.org/officeDocument/2006/relationships/hyperlink" Target="https://www.mwcbarcelona.com/exhibitors/35286-evernex" TargetMode="External"/><Relationship Id="rId3381" Type="http://schemas.openxmlformats.org/officeDocument/2006/relationships/hyperlink" Target="https://www.mwcbarcelona.com/exhibitors/35066-mtn-group" TargetMode="External"/><Relationship Id="rId4225" Type="http://schemas.openxmlformats.org/officeDocument/2006/relationships/hyperlink" Target="https://www.mwcbarcelona.com/exhibitors/35107-roamability-ltd" TargetMode="External"/><Relationship Id="rId4432" Type="http://schemas.openxmlformats.org/officeDocument/2006/relationships/hyperlink" Target="https://www.mwcbarcelona.com/exhibitors/33753-shanghai-notion-information-technology-co-ltd" TargetMode="External"/><Relationship Id="rId2190" Type="http://schemas.openxmlformats.org/officeDocument/2006/relationships/hyperlink" Target="https://www.mwcbarcelona.com/exhibitors/36192-golden-gamers-go" TargetMode="External"/><Relationship Id="rId3034" Type="http://schemas.openxmlformats.org/officeDocument/2006/relationships/hyperlink" Target="https://www.mwcbarcelona.com/exhibitors/34982-lovi-ai-customer-love-everywhere" TargetMode="External"/><Relationship Id="rId3241" Type="http://schemas.openxmlformats.org/officeDocument/2006/relationships/hyperlink" Target="https://www.mwcbarcelona.com/exhibitors/36682-mideast-communication-systems-sae" TargetMode="External"/><Relationship Id="rId162" Type="http://schemas.openxmlformats.org/officeDocument/2006/relationships/hyperlink" Target="https://www.mwcbarcelona.com/exhibitors/34022-aeris" TargetMode="External"/><Relationship Id="rId2050" Type="http://schemas.openxmlformats.org/officeDocument/2006/relationships/hyperlink" Target="https://www.mwcbarcelona.com/exhibitors/36761-fundacion-sadosky" TargetMode="External"/><Relationship Id="rId3101" Type="http://schemas.openxmlformats.org/officeDocument/2006/relationships/hyperlink" Target="https://www.mwcbarcelona.com/exhibitors/36048-marbet-spain" TargetMode="External"/><Relationship Id="rId979" Type="http://schemas.openxmlformats.org/officeDocument/2006/relationships/hyperlink" Target="https://www.mwcbarcelona.com/exhibitors/36535-candela-technologies-inc" TargetMode="External"/><Relationship Id="rId5066" Type="http://schemas.openxmlformats.org/officeDocument/2006/relationships/hyperlink" Target="https://www.mwcbarcelona.com/exhibitors/34176-telecom-review-group" TargetMode="External"/><Relationship Id="rId5273" Type="http://schemas.openxmlformats.org/officeDocument/2006/relationships/hyperlink" Target="https://www.mwcbarcelona.com/exhibitors/35003-turing" TargetMode="External"/><Relationship Id="rId5480" Type="http://schemas.openxmlformats.org/officeDocument/2006/relationships/hyperlink" Target="https://www.mwcbarcelona.com/exhibitors/36486-vivinapp" TargetMode="External"/><Relationship Id="rId839" Type="http://schemas.openxmlformats.org/officeDocument/2006/relationships/hyperlink" Target="https://www.mwcbarcelona.com/exhibitors/36703-bluetest-ab" TargetMode="External"/><Relationship Id="rId1469" Type="http://schemas.openxmlformats.org/officeDocument/2006/relationships/hyperlink" Target="https://www.mwcbarcelona.com/exhibitors/34331-digital-tide" TargetMode="External"/><Relationship Id="rId2867" Type="http://schemas.openxmlformats.org/officeDocument/2006/relationships/hyperlink" Target="https://www.mwcbarcelona.com/exhibitors/35160-kreemo" TargetMode="External"/><Relationship Id="rId3918" Type="http://schemas.openxmlformats.org/officeDocument/2006/relationships/hyperlink" Target="https://www.mwcbarcelona.com/exhibitors/34123-point-one-navigation" TargetMode="External"/><Relationship Id="rId4082" Type="http://schemas.openxmlformats.org/officeDocument/2006/relationships/hyperlink" Target="https://www.mwcbarcelona.com/exhibitors/36403-quazelle" TargetMode="External"/><Relationship Id="rId5133" Type="http://schemas.openxmlformats.org/officeDocument/2006/relationships/hyperlink" Target="https://www.mwcbarcelona.com/exhibitors/36174-the-fintechtainment-company" TargetMode="External"/><Relationship Id="rId5340" Type="http://schemas.openxmlformats.org/officeDocument/2006/relationships/hyperlink" Target="https://www.mwcbarcelona.com/exhibitors/34220-unity" TargetMode="External"/><Relationship Id="rId1676" Type="http://schemas.openxmlformats.org/officeDocument/2006/relationships/hyperlink" Target="https://www.mwcbarcelona.com/exhibitors/35920-emct-co-ltd" TargetMode="External"/><Relationship Id="rId1883" Type="http://schemas.openxmlformats.org/officeDocument/2006/relationships/hyperlink" Target="https://www.mwcbarcelona.com/exhibitors/36670-faraonics" TargetMode="External"/><Relationship Id="rId2727" Type="http://schemas.openxmlformats.org/officeDocument/2006/relationships/hyperlink" Target="https://www.mwcbarcelona.com/exhibitors/34728-jdk-outstanding-technologies" TargetMode="External"/><Relationship Id="rId2934" Type="http://schemas.openxmlformats.org/officeDocument/2006/relationships/hyperlink" Target="https://www.mwcbarcelona.com/exhibitors/35907-lehosah-co-ltd" TargetMode="External"/><Relationship Id="rId906" Type="http://schemas.openxmlformats.org/officeDocument/2006/relationships/hyperlink" Target="https://www.mwcbarcelona.com/exhibitors/36033-btm-commercialization-center-of-istanbul" TargetMode="External"/><Relationship Id="rId1329" Type="http://schemas.openxmlformats.org/officeDocument/2006/relationships/hyperlink" Target="https://www.mwcbarcelona.com/exhibitors/35036-cubics" TargetMode="External"/><Relationship Id="rId1536" Type="http://schemas.openxmlformats.org/officeDocument/2006/relationships/hyperlink" Target="https://www.mwcbarcelona.com/exhibitors/36487-drivenly" TargetMode="External"/><Relationship Id="rId1743" Type="http://schemas.openxmlformats.org/officeDocument/2006/relationships/hyperlink" Target="https://www.mwcbarcelona.com/exhibitors/34113-equinix" TargetMode="External"/><Relationship Id="rId1950" Type="http://schemas.openxmlformats.org/officeDocument/2006/relationships/hyperlink" Target="https://www.mwcbarcelona.com/exhibitors/36579-floatech" TargetMode="External"/><Relationship Id="rId4899" Type="http://schemas.openxmlformats.org/officeDocument/2006/relationships/hyperlink" Target="https://www.mwcbarcelona.com/exhibitors/33993-surf-telecom-s-a" TargetMode="External"/><Relationship Id="rId5200" Type="http://schemas.openxmlformats.org/officeDocument/2006/relationships/hyperlink" Target="https://www.mwcbarcelona.com/exhibitors/35326-toicos-inc-at-4yfn" TargetMode="External"/><Relationship Id="rId35" Type="http://schemas.openxmlformats.org/officeDocument/2006/relationships/hyperlink" Target="https://www.mwcbarcelona.com/exhibitors/33647-3tech-corporate-limited" TargetMode="External"/><Relationship Id="rId1603" Type="http://schemas.openxmlformats.org/officeDocument/2006/relationships/hyperlink" Target="https://www.mwcbarcelona.com/exhibitors/36518-ecosmob-technologies-pvt-ltd" TargetMode="External"/><Relationship Id="rId1810" Type="http://schemas.openxmlformats.org/officeDocument/2006/relationships/hyperlink" Target="https://www.mwcbarcelona.com/exhibitors/33972-eutelsat" TargetMode="External"/><Relationship Id="rId4759" Type="http://schemas.openxmlformats.org/officeDocument/2006/relationships/hyperlink" Target="https://www.mwcbarcelona.com/exhibitors/34870-southwood-inc" TargetMode="External"/><Relationship Id="rId4966" Type="http://schemas.openxmlformats.org/officeDocument/2006/relationships/hyperlink" Target="https://www.mwcbarcelona.com/exhibitors/35660-t-2-d-o-o" TargetMode="External"/><Relationship Id="rId3568" Type="http://schemas.openxmlformats.org/officeDocument/2006/relationships/hyperlink" Target="https://www.mwcbarcelona.com/exhibitors/34791-ngis" TargetMode="External"/><Relationship Id="rId3775" Type="http://schemas.openxmlformats.org/officeDocument/2006/relationships/hyperlink" Target="https://www.mwcbarcelona.com/exhibitors/34374-ori" TargetMode="External"/><Relationship Id="rId3982" Type="http://schemas.openxmlformats.org/officeDocument/2006/relationships/hyperlink" Target="https://www.mwcbarcelona.com/exhibitors/33802-proximus-global" TargetMode="External"/><Relationship Id="rId4619" Type="http://schemas.openxmlformats.org/officeDocument/2006/relationships/hyperlink" Target="https://www.mwcbarcelona.com/exhibitors/33783-sino-telecom-technology-co-inc" TargetMode="External"/><Relationship Id="rId4826" Type="http://schemas.openxmlformats.org/officeDocument/2006/relationships/hyperlink" Target="https://www.mwcbarcelona.com/exhibitors/36836-start-pc" TargetMode="External"/><Relationship Id="rId489" Type="http://schemas.openxmlformats.org/officeDocument/2006/relationships/hyperlink" Target="https://www.mwcbarcelona.com/exhibitors/33655-askey-computer-corp" TargetMode="External"/><Relationship Id="rId696" Type="http://schemas.openxmlformats.org/officeDocument/2006/relationships/hyperlink" Target="https://www.mwcbarcelona.com/exhibitors/35420-beat-barcelona" TargetMode="External"/><Relationship Id="rId2377" Type="http://schemas.openxmlformats.org/officeDocument/2006/relationships/hyperlink" Target="https://www.mwcbarcelona.com/exhibitors/36224-hookradar" TargetMode="External"/><Relationship Id="rId2584" Type="http://schemas.openxmlformats.org/officeDocument/2006/relationships/hyperlink" Target="https://www.mwcbarcelona.com/exhibitors/34969-inmersia" TargetMode="External"/><Relationship Id="rId2791" Type="http://schemas.openxmlformats.org/officeDocument/2006/relationships/hyperlink" Target="https://www.mwcbarcelona.com/exhibitors/36427-keonus" TargetMode="External"/><Relationship Id="rId3428" Type="http://schemas.openxmlformats.org/officeDocument/2006/relationships/hyperlink" Target="https://www.mwcbarcelona.com/exhibitors/35935-nanjing-iplook-satellite-communication-technology-co-ltd" TargetMode="External"/><Relationship Id="rId3635" Type="http://schemas.openxmlformats.org/officeDocument/2006/relationships/hyperlink" Target="https://www.mwcbarcelona.com/exhibitors/35163-nth-ag" TargetMode="External"/><Relationship Id="rId349" Type="http://schemas.openxmlformats.org/officeDocument/2006/relationships/hyperlink" Target="https://www.mwcbarcelona.com/exhibitors/35871-amg-foundation" TargetMode="External"/><Relationship Id="rId556" Type="http://schemas.openxmlformats.org/officeDocument/2006/relationships/hyperlink" Target="https://www.mwcbarcelona.com/exhibitors/36305-atx" TargetMode="External"/><Relationship Id="rId763" Type="http://schemas.openxmlformats.org/officeDocument/2006/relationships/hyperlink" Target="https://www.mwcbarcelona.com/exhibitors/34325-bina-networks" TargetMode="External"/><Relationship Id="rId1186" Type="http://schemas.openxmlformats.org/officeDocument/2006/relationships/hyperlink" Target="https://www.mwcbarcelona.com/exhibitors/35336-cmg-meddev" TargetMode="External"/><Relationship Id="rId1393" Type="http://schemas.openxmlformats.org/officeDocument/2006/relationships/hyperlink" Target="https://www.mwcbarcelona.com/exhibitors/36398-dataqueue" TargetMode="External"/><Relationship Id="rId2237" Type="http://schemas.openxmlformats.org/officeDocument/2006/relationships/hyperlink" Target="https://www.mwcbarcelona.com/exhibitors/34726-grupo-satelite" TargetMode="External"/><Relationship Id="rId2444" Type="http://schemas.openxmlformats.org/officeDocument/2006/relationships/hyperlink" Target="https://www.mwcbarcelona.com/exhibitors/35924-i2i-systems-i2i-bilisim-danismanlik-teknoloji-hizmetleri-ve-paz-tic-a-s" TargetMode="External"/><Relationship Id="rId3842" Type="http://schemas.openxmlformats.org/officeDocument/2006/relationships/hyperlink" Target="https://www.mwcbarcelona.com/exhibitors/34983-paymeter" TargetMode="External"/><Relationship Id="rId209" Type="http://schemas.openxmlformats.org/officeDocument/2006/relationships/hyperlink" Target="https://www.mwcbarcelona.com/exhibitors/36388-aigues-de-barcelona-empresa-metropolitana-de-gestio-del-cicle-integral-de-laigua-s-a" TargetMode="External"/><Relationship Id="rId416" Type="http://schemas.openxmlformats.org/officeDocument/2006/relationships/hyperlink" Target="https://www.mwcbarcelona.com/exhibitors/35692-applivery" TargetMode="External"/><Relationship Id="rId970" Type="http://schemas.openxmlformats.org/officeDocument/2006/relationships/hyperlink" Target="https://www.mwcbarcelona.com/exhibitors/36318-camara-argentina-de-internet-cabase" TargetMode="External"/><Relationship Id="rId1046" Type="http://schemas.openxmlformats.org/officeDocument/2006/relationships/hyperlink" Target="https://www.mwcbarcelona.com/exhibitors/35479-cellular-expert-uab" TargetMode="External"/><Relationship Id="rId1253" Type="http://schemas.openxmlformats.org/officeDocument/2006/relationships/hyperlink" Target="https://www.mwcbarcelona.com/exhibitors/34453-conectio" TargetMode="External"/><Relationship Id="rId2651" Type="http://schemas.openxmlformats.org/officeDocument/2006/relationships/hyperlink" Target="https://www.mwcbarcelona.com/exhibitors/36541-into-reality-sl" TargetMode="External"/><Relationship Id="rId3702" Type="http://schemas.openxmlformats.org/officeDocument/2006/relationships/hyperlink" Target="https://www.mwcbarcelona.com/exhibitors/36741-one-chance" TargetMode="External"/><Relationship Id="rId623" Type="http://schemas.openxmlformats.org/officeDocument/2006/relationships/hyperlink" Target="https://www.mwcbarcelona.com/exhibitors/36482-azercosmos-space-agency-of-the-republic-of-azerbaijan" TargetMode="External"/><Relationship Id="rId830" Type="http://schemas.openxmlformats.org/officeDocument/2006/relationships/hyperlink" Target="https://www.mwcbarcelona.com/exhibitors/35076-blue-planet-software-inc" TargetMode="External"/><Relationship Id="rId1460" Type="http://schemas.openxmlformats.org/officeDocument/2006/relationships/hyperlink" Target="https://www.mwcbarcelona.com/exhibitors/34683-digital-global-systems" TargetMode="External"/><Relationship Id="rId2304" Type="http://schemas.openxmlformats.org/officeDocument/2006/relationships/hyperlink" Target="https://www.mwcbarcelona.com/exhibitors/35905-hapticlabs" TargetMode="External"/><Relationship Id="rId2511" Type="http://schemas.openxmlformats.org/officeDocument/2006/relationships/hyperlink" Target="https://www.mwcbarcelona.com/exhibitors/34950-ikusa-cybersecurity" TargetMode="External"/><Relationship Id="rId5667" Type="http://schemas.openxmlformats.org/officeDocument/2006/relationships/hyperlink" Target="https://www.mwcbarcelona.com/exhibitors/36860-world-sandbox-alliance" TargetMode="External"/><Relationship Id="rId1113" Type="http://schemas.openxmlformats.org/officeDocument/2006/relationships/hyperlink" Target="https://www.mwcbarcelona.com/exhibitors/33704-china-telecom-global-limited" TargetMode="External"/><Relationship Id="rId1320" Type="http://schemas.openxmlformats.org/officeDocument/2006/relationships/hyperlink" Target="https://www.mwcbarcelona.com/exhibitors/35860-csd-cyber" TargetMode="External"/><Relationship Id="rId4269" Type="http://schemas.openxmlformats.org/officeDocument/2006/relationships/hyperlink" Target="https://www.mwcbarcelona.com/exhibitors/36160-safeloc-systems" TargetMode="External"/><Relationship Id="rId4476" Type="http://schemas.openxmlformats.org/officeDocument/2006/relationships/hyperlink" Target="https://www.mwcbarcelona.com/exhibitors/36043-shenzhen-dr-lookai-technology-co-ltd" TargetMode="External"/><Relationship Id="rId4683" Type="http://schemas.openxmlformats.org/officeDocument/2006/relationships/hyperlink" Target="https://www.mwcbarcelona.com/exhibitors/36116-smartfab-srl" TargetMode="External"/><Relationship Id="rId4890" Type="http://schemas.openxmlformats.org/officeDocument/2006/relationships/hyperlink" Target="https://www.mwcbarcelona.com/exhibitors/33764-sunwave-communications-co-ltd" TargetMode="External"/><Relationship Id="rId5527" Type="http://schemas.openxmlformats.org/officeDocument/2006/relationships/hyperlink" Target="https://www.mwcbarcelona.com/exhibitors/36162-vyne-hr" TargetMode="External"/><Relationship Id="rId5734" Type="http://schemas.openxmlformats.org/officeDocument/2006/relationships/hyperlink" Target="https://www.mwcbarcelona.com/exhibitors/35689-y-tech" TargetMode="External"/><Relationship Id="rId3078" Type="http://schemas.openxmlformats.org/officeDocument/2006/relationships/hyperlink" Target="https://www.mwcbarcelona.com/exhibitors/33903-mada-communications-sa" TargetMode="External"/><Relationship Id="rId3285" Type="http://schemas.openxmlformats.org/officeDocument/2006/relationships/hyperlink" Target="https://www.mwcbarcelona.com/exhibitors/34385-miwire-group" TargetMode="External"/><Relationship Id="rId3492" Type="http://schemas.openxmlformats.org/officeDocument/2006/relationships/hyperlink" Target="https://www.mwcbarcelona.com/exhibitors/35481-netboss-comunicaciones" TargetMode="External"/><Relationship Id="rId4129" Type="http://schemas.openxmlformats.org/officeDocument/2006/relationships/hyperlink" Target="https://www.mwcbarcelona.com/exhibitors/35917-raon-a-c-inc" TargetMode="External"/><Relationship Id="rId4336" Type="http://schemas.openxmlformats.org/officeDocument/2006/relationships/hyperlink" Target="https://www.mwcbarcelona.com/exhibitors/36165-scott-irwin" TargetMode="External"/><Relationship Id="rId4543" Type="http://schemas.openxmlformats.org/officeDocument/2006/relationships/hyperlink" Target="https://www.mwcbarcelona.com/exhibitors/34621-shenzhen-welldy-technology-co-ltd" TargetMode="External"/><Relationship Id="rId4750" Type="http://schemas.openxmlformats.org/officeDocument/2006/relationships/hyperlink" Target="https://www.mwcbarcelona.com/exhibitors/36036-sophy" TargetMode="External"/><Relationship Id="rId5801" Type="http://schemas.openxmlformats.org/officeDocument/2006/relationships/hyperlink" Target="https://www.mwcbarcelona.com/exhibitors/35904-zeromissed-ai" TargetMode="External"/><Relationship Id="rId2094" Type="http://schemas.openxmlformats.org/officeDocument/2006/relationships/hyperlink" Target="https://www.mwcbarcelona.com/exhibitors/33950-gct-semiconductor-inc" TargetMode="External"/><Relationship Id="rId3145" Type="http://schemas.openxmlformats.org/officeDocument/2006/relationships/hyperlink" Target="https://www.mwcbarcelona.com/exhibitors/34184-mda-space-ltd" TargetMode="External"/><Relationship Id="rId3352" Type="http://schemas.openxmlformats.org/officeDocument/2006/relationships/hyperlink" Target="https://www.mwcbarcelona.com/exhibitors/35510-morita-tech-co-ltd" TargetMode="External"/><Relationship Id="rId4403" Type="http://schemas.openxmlformats.org/officeDocument/2006/relationships/hyperlink" Target="https://www.mwcbarcelona.com/exhibitors/36214-serenia-solutions-s-l" TargetMode="External"/><Relationship Id="rId4610" Type="http://schemas.openxmlformats.org/officeDocument/2006/relationships/hyperlink" Target="https://www.mwcbarcelona.com/exhibitors/35382-simpatico-project" TargetMode="External"/><Relationship Id="rId273" Type="http://schemas.openxmlformats.org/officeDocument/2006/relationships/hyperlink" Target="https://www.mwcbarcelona.com/exhibitors/36137-algon-games" TargetMode="External"/><Relationship Id="rId480" Type="http://schemas.openxmlformats.org/officeDocument/2006/relationships/hyperlink" Target="https://www.mwcbarcelona.com/exhibitors/35133-artygenspace" TargetMode="External"/><Relationship Id="rId2161" Type="http://schemas.openxmlformats.org/officeDocument/2006/relationships/hyperlink" Target="https://www.mwcbarcelona.com/exhibitors/34144-global-telco-consult-gtc" TargetMode="External"/><Relationship Id="rId3005" Type="http://schemas.openxmlformats.org/officeDocument/2006/relationships/hyperlink" Target="https://www.mwcbarcelona.com/exhibitors/34060-lleida-net" TargetMode="External"/><Relationship Id="rId3212" Type="http://schemas.openxmlformats.org/officeDocument/2006/relationships/hyperlink" Target="https://www.mwcbarcelona.com/exhibitors/35745-methanol-reformer" TargetMode="External"/><Relationship Id="rId133" Type="http://schemas.openxmlformats.org/officeDocument/2006/relationships/hyperlink" Target="https://www.mwcbarcelona.com/exhibitors/35996-adcorpus" TargetMode="External"/><Relationship Id="rId340" Type="http://schemas.openxmlformats.org/officeDocument/2006/relationships/hyperlink" Target="https://www.mwcbarcelona.com/exhibitors/34260-amazon-com-services-llc" TargetMode="External"/><Relationship Id="rId2021" Type="http://schemas.openxmlformats.org/officeDocument/2006/relationships/hyperlink" Target="https://www.mwcbarcelona.com/exhibitors/33836-frog-innovations-limited" TargetMode="External"/><Relationship Id="rId5177" Type="http://schemas.openxmlformats.org/officeDocument/2006/relationships/hyperlink" Target="https://www.mwcbarcelona.com/exhibitors/34963-time-is-brain-s-l" TargetMode="External"/><Relationship Id="rId5384" Type="http://schemas.openxmlformats.org/officeDocument/2006/relationships/hyperlink" Target="https://www.mwcbarcelona.com/exhibitors/34418-valencia-innovation-capital" TargetMode="External"/><Relationship Id="rId200" Type="http://schemas.openxmlformats.org/officeDocument/2006/relationships/hyperlink" Target="https://www.mwcbarcelona.com/exhibitors/36394-ai-infinity" TargetMode="External"/><Relationship Id="rId2978" Type="http://schemas.openxmlformats.org/officeDocument/2006/relationships/hyperlink" Target="https://www.mwcbarcelona.com/exhibitors/33722-likewize" TargetMode="External"/><Relationship Id="rId4193" Type="http://schemas.openxmlformats.org/officeDocument/2006/relationships/hyperlink" Target="https://www.mwcbarcelona.com/exhibitors/34908-resizes" TargetMode="External"/><Relationship Id="rId5037" Type="http://schemas.openxmlformats.org/officeDocument/2006/relationships/hyperlink" Target="https://www.mwcbarcelona.com/exhibitors/34254-tecnotree" TargetMode="External"/><Relationship Id="rId5591" Type="http://schemas.openxmlformats.org/officeDocument/2006/relationships/hyperlink" Target="https://www.mwcbarcelona.com/exhibitors/35686-wevercomm-co-ltd" TargetMode="External"/><Relationship Id="rId1787" Type="http://schemas.openxmlformats.org/officeDocument/2006/relationships/hyperlink" Target="https://www.mwcbarcelona.com/exhibitors/36685-estudio-gurugu" TargetMode="External"/><Relationship Id="rId1994" Type="http://schemas.openxmlformats.org/officeDocument/2006/relationships/hyperlink" Target="https://www.mwcbarcelona.com/exhibitors/33685-fortinet-security-spain-s-l" TargetMode="External"/><Relationship Id="rId2838" Type="http://schemas.openxmlformats.org/officeDocument/2006/relationships/hyperlink" Target="https://www.mwcbarcelona.com/exhibitors/33711-kontron" TargetMode="External"/><Relationship Id="rId5244" Type="http://schemas.openxmlformats.org/officeDocument/2006/relationships/hyperlink" Target="https://www.mwcbarcelona.com/exhibitors/36751-trinca" TargetMode="External"/><Relationship Id="rId5451" Type="http://schemas.openxmlformats.org/officeDocument/2006/relationships/hyperlink" Target="https://www.mwcbarcelona.com/exhibitors/35436-viewtinet" TargetMode="External"/><Relationship Id="rId79" Type="http://schemas.openxmlformats.org/officeDocument/2006/relationships/hyperlink" Target="https://www.mwcbarcelona.com/exhibitors/35972-abcdx" TargetMode="External"/><Relationship Id="rId1647" Type="http://schemas.openxmlformats.org/officeDocument/2006/relationships/hyperlink" Target="https://www.mwcbarcelona.com/exhibitors/36842-electronic-prototypes" TargetMode="External"/><Relationship Id="rId1854" Type="http://schemas.openxmlformats.org/officeDocument/2006/relationships/hyperlink" Target="https://www.mwcbarcelona.com/exhibitors/35156-eyeo-imaging" TargetMode="External"/><Relationship Id="rId2905" Type="http://schemas.openxmlformats.org/officeDocument/2006/relationships/hyperlink" Target="https://www.mwcbarcelona.com/exhibitors/36491-lampsy" TargetMode="External"/><Relationship Id="rId4053" Type="http://schemas.openxmlformats.org/officeDocument/2006/relationships/hyperlink" Target="https://www.mwcbarcelona.com/exhibitors/36862-qualla-kids" TargetMode="External"/><Relationship Id="rId4260" Type="http://schemas.openxmlformats.org/officeDocument/2006/relationships/hyperlink" Target="https://www.mwcbarcelona.com/exhibitors/36524-rv-solutions-private-limited" TargetMode="External"/><Relationship Id="rId5104" Type="http://schemas.openxmlformats.org/officeDocument/2006/relationships/hyperlink" Target="https://www.mwcbarcelona.com/exhibitors/35938-tendent-ai" TargetMode="External"/><Relationship Id="rId5311" Type="http://schemas.openxmlformats.org/officeDocument/2006/relationships/hyperlink" Target="https://www.mwcbarcelona.com/exhibitors/34411-uk-telecom-distribution-ltd-holiday-esim-wholesale" TargetMode="External"/><Relationship Id="rId1507" Type="http://schemas.openxmlformats.org/officeDocument/2006/relationships/hyperlink" Target="https://www.mwcbarcelona.com/exhibitors/35310-dongguan-moyi-new-material-technology-co-ltd" TargetMode="External"/><Relationship Id="rId1714" Type="http://schemas.openxmlformats.org/officeDocument/2006/relationships/hyperlink" Target="https://www.mwcbarcelona.com/exhibitors/34716-enreach" TargetMode="External"/><Relationship Id="rId4120" Type="http://schemas.openxmlformats.org/officeDocument/2006/relationships/hyperlink" Target="https://www.mwcbarcelona.com/exhibitors/36472-radix-technologies" TargetMode="External"/><Relationship Id="rId1921" Type="http://schemas.openxmlformats.org/officeDocument/2006/relationships/hyperlink" Target="https://www.mwcbarcelona.com/exhibitors/36496-fior" TargetMode="External"/><Relationship Id="rId3679" Type="http://schemas.openxmlformats.org/officeDocument/2006/relationships/hyperlink" Target="https://www.mwcbarcelona.com/exhibitors/34880-offside-club" TargetMode="External"/><Relationship Id="rId2488" Type="http://schemas.openxmlformats.org/officeDocument/2006/relationships/hyperlink" Target="https://www.mwcbarcelona.com/exhibitors/33985-identidad" TargetMode="External"/><Relationship Id="rId3886" Type="http://schemas.openxmlformats.org/officeDocument/2006/relationships/hyperlink" Target="https://www.mwcbarcelona.com/exhibitors/35607-phygital-bone-phyb" TargetMode="External"/><Relationship Id="rId4937" Type="http://schemas.openxmlformats.org/officeDocument/2006/relationships/hyperlink" Target="https://www.mwcbarcelona.com/exhibitors/35982-syncotech" TargetMode="External"/><Relationship Id="rId1297" Type="http://schemas.openxmlformats.org/officeDocument/2006/relationships/hyperlink" Target="https://www.mwcbarcelona.com/exhibitors/35177-crealog-software-entwicklung-und-beratung-gmbh" TargetMode="External"/><Relationship Id="rId2695" Type="http://schemas.openxmlformats.org/officeDocument/2006/relationships/hyperlink" Target="https://www.mwcbarcelona.com/exhibitors/33683-iridium" TargetMode="External"/><Relationship Id="rId3539" Type="http://schemas.openxmlformats.org/officeDocument/2006/relationships/hyperlink" Target="https://www.mwcbarcelona.com/exhibitors/34938-newronia-sl" TargetMode="External"/><Relationship Id="rId3746" Type="http://schemas.openxmlformats.org/officeDocument/2006/relationships/hyperlink" Target="https://www.mwcbarcelona.com/exhibitors/36674-opinat" TargetMode="External"/><Relationship Id="rId3953" Type="http://schemas.openxmlformats.org/officeDocument/2006/relationships/hyperlink" Target="https://www.mwcbarcelona.com/exhibitors/35040-preved" TargetMode="External"/><Relationship Id="rId667" Type="http://schemas.openxmlformats.org/officeDocument/2006/relationships/hyperlink" Target="https://www.mwcbarcelona.com/exhibitors/36665-barcelona-supercomputing-center" TargetMode="External"/><Relationship Id="rId874" Type="http://schemas.openxmlformats.org/officeDocument/2006/relationships/hyperlink" Target="https://www.mwcbarcelona.com/exhibitors/36555-brainfood-digital-media-and-publishing" TargetMode="External"/><Relationship Id="rId2348" Type="http://schemas.openxmlformats.org/officeDocument/2006/relationships/hyperlink" Target="https://www.mwcbarcelona.com/exhibitors/35439-highstreet-technologies-gmbh" TargetMode="External"/><Relationship Id="rId2555" Type="http://schemas.openxmlformats.org/officeDocument/2006/relationships/hyperlink" Target="https://www.mwcbarcelona.com/exhibitors/36303-infobee" TargetMode="External"/><Relationship Id="rId2762" Type="http://schemas.openxmlformats.org/officeDocument/2006/relationships/hyperlink" Target="https://www.mwcbarcelona.com/exhibitors/34739-kala-health" TargetMode="External"/><Relationship Id="rId3606" Type="http://schemas.openxmlformats.org/officeDocument/2006/relationships/hyperlink" Target="https://www.mwcbarcelona.com/exhibitors/33829-northladder" TargetMode="External"/><Relationship Id="rId3813" Type="http://schemas.openxmlformats.org/officeDocument/2006/relationships/hyperlink" Target="https://www.mwcbarcelona.com/exhibitors/34369-p3-communications-gmbh" TargetMode="External"/><Relationship Id="rId527" Type="http://schemas.openxmlformats.org/officeDocument/2006/relationships/hyperlink" Target="https://www.mwcbarcelona.com/exhibitors/35088-atayalan-inc" TargetMode="External"/><Relationship Id="rId734" Type="http://schemas.openxmlformats.org/officeDocument/2006/relationships/hyperlink" Target="https://www.mwcbarcelona.com/exhibitors/35599-best-phone-mundo-movil-sl" TargetMode="External"/><Relationship Id="rId941" Type="http://schemas.openxmlformats.org/officeDocument/2006/relationships/hyperlink" Target="https://www.mwcbarcelona.com/exhibitors/36385-byteplus" TargetMode="External"/><Relationship Id="rId1157" Type="http://schemas.openxmlformats.org/officeDocument/2006/relationships/hyperlink" Target="https://www.mwcbarcelona.com/exhibitors/35507-clear-blue-technologies" TargetMode="External"/><Relationship Id="rId1364" Type="http://schemas.openxmlformats.org/officeDocument/2006/relationships/hyperlink" Target="https://www.mwcbarcelona.com/exhibitors/35870-cylentium-inc" TargetMode="External"/><Relationship Id="rId1571" Type="http://schemas.openxmlformats.org/officeDocument/2006/relationships/hyperlink" Target="https://www.mwcbarcelona.com/exhibitors/35258-e-peas-sa" TargetMode="External"/><Relationship Id="rId2208" Type="http://schemas.openxmlformats.org/officeDocument/2006/relationships/hyperlink" Target="https://www.mwcbarcelona.com/exhibitors/36374-gownet-co-ltd" TargetMode="External"/><Relationship Id="rId2415" Type="http://schemas.openxmlformats.org/officeDocument/2006/relationships/hyperlink" Target="https://www.mwcbarcelona.com/exhibitors/36126-humans-srl" TargetMode="External"/><Relationship Id="rId2622" Type="http://schemas.openxmlformats.org/officeDocument/2006/relationships/hyperlink" Target="https://www.mwcbarcelona.com/exhibitors/35262-instituto-de-pesquisas-eldorado" TargetMode="External"/><Relationship Id="rId5778" Type="http://schemas.openxmlformats.org/officeDocument/2006/relationships/hyperlink" Target="https://www.mwcbarcelona.com/exhibitors/36764-zarcom" TargetMode="External"/><Relationship Id="rId70" Type="http://schemas.openxmlformats.org/officeDocument/2006/relationships/hyperlink" Target="https://www.mwcbarcelona.com/exhibitors/36222-a-bordo-lab" TargetMode="External"/><Relationship Id="rId801" Type="http://schemas.openxmlformats.org/officeDocument/2006/relationships/hyperlink" Target="https://www.mwcbarcelona.com/exhibitors/36314-biznelp" TargetMode="External"/><Relationship Id="rId1017" Type="http://schemas.openxmlformats.org/officeDocument/2006/relationships/hyperlink" Target="https://www.mwcbarcelona.com/exhibitors/34892-catalonia-health" TargetMode="External"/><Relationship Id="rId1224" Type="http://schemas.openxmlformats.org/officeDocument/2006/relationships/hyperlink" Target="https://www.mwcbarcelona.com/exhibitors/34240-colt-technology-services" TargetMode="External"/><Relationship Id="rId1431" Type="http://schemas.openxmlformats.org/officeDocument/2006/relationships/hyperlink" Target="https://www.mwcbarcelona.com/exhibitors/33688-dell-technologies" TargetMode="External"/><Relationship Id="rId4587" Type="http://schemas.openxmlformats.org/officeDocument/2006/relationships/hyperlink" Target="https://www.mwcbarcelona.com/exhibitors/33646-siglent-technologies-germany-gmbh" TargetMode="External"/><Relationship Id="rId4794" Type="http://schemas.openxmlformats.org/officeDocument/2006/relationships/hyperlink" Target="https://www.mwcbarcelona.com/exhibitors/33824-spideradio-telecommunication-technology-co-ltd" TargetMode="External"/><Relationship Id="rId5638" Type="http://schemas.openxmlformats.org/officeDocument/2006/relationships/hyperlink" Target="https://www.mwcbarcelona.com/exhibitors/35751-wipass" TargetMode="External"/><Relationship Id="rId5845" Type="http://schemas.openxmlformats.org/officeDocument/2006/relationships/hyperlink" Target="https://www.mwcbarcelona.com/exhibitors/36861-poseidonada-sl" TargetMode="External"/><Relationship Id="rId3189" Type="http://schemas.openxmlformats.org/officeDocument/2006/relationships/hyperlink" Target="https://www.mwcbarcelona.com/exhibitors/35009-mentor" TargetMode="External"/><Relationship Id="rId3396" Type="http://schemas.openxmlformats.org/officeDocument/2006/relationships/hyperlink" Target="https://www.mwcbarcelona.com/exhibitors/34015-murata-electronics" TargetMode="External"/><Relationship Id="rId4447" Type="http://schemas.openxmlformats.org/officeDocument/2006/relationships/hyperlink" Target="https://www.mwcbarcelona.com/exhibitors/34076-shenzhen-action-technologies-co-ltd" TargetMode="External"/><Relationship Id="rId4654" Type="http://schemas.openxmlformats.org/officeDocument/2006/relationships/hyperlink" Target="https://www.mwcbarcelona.com/exhibitors/35260-skyline-communications" TargetMode="External"/><Relationship Id="rId3049" Type="http://schemas.openxmlformats.org/officeDocument/2006/relationships/hyperlink" Target="https://www.mwcbarcelona.com/exhibitors/36061-lut-university" TargetMode="External"/><Relationship Id="rId3256" Type="http://schemas.openxmlformats.org/officeDocument/2006/relationships/hyperlink" Target="https://www.mwcbarcelona.com/exhibitors/34165-millibeam-pty-ltd" TargetMode="External"/><Relationship Id="rId3463" Type="http://schemas.openxmlformats.org/officeDocument/2006/relationships/hyperlink" Target="https://www.mwcbarcelona.com/exhibitors/36251-navsys-technology-inc" TargetMode="External"/><Relationship Id="rId4307" Type="http://schemas.openxmlformats.org/officeDocument/2006/relationships/hyperlink" Target="https://www.mwcbarcelona.com/exhibitors/36810-saroen-global-sl" TargetMode="External"/><Relationship Id="rId4861" Type="http://schemas.openxmlformats.org/officeDocument/2006/relationships/hyperlink" Target="https://www.mwcbarcelona.com/exhibitors/34951-strathens" TargetMode="External"/><Relationship Id="rId5705" Type="http://schemas.openxmlformats.org/officeDocument/2006/relationships/hyperlink" Target="https://www.mwcbarcelona.com/exhibitors/36039-xinlun-new-energy-materials-zhuhai-co-ltd" TargetMode="External"/><Relationship Id="rId177" Type="http://schemas.openxmlformats.org/officeDocument/2006/relationships/hyperlink" Target="https://www.mwcbarcelona.com/exhibitors/36005-agi-inc" TargetMode="External"/><Relationship Id="rId384" Type="http://schemas.openxmlformats.org/officeDocument/2006/relationships/hyperlink" Target="https://www.mwcbarcelona.com/exhibitors/36709-anyeats" TargetMode="External"/><Relationship Id="rId591" Type="http://schemas.openxmlformats.org/officeDocument/2006/relationships/hyperlink" Target="https://www.mwcbarcelona.com/exhibitors/34723-aw2s" TargetMode="External"/><Relationship Id="rId2065" Type="http://schemas.openxmlformats.org/officeDocument/2006/relationships/hyperlink" Target="https://www.mwcbarcelona.com/exhibitors/36066-g-lnk" TargetMode="External"/><Relationship Id="rId2272" Type="http://schemas.openxmlformats.org/officeDocument/2006/relationships/hyperlink" Target="https://www.mwcbarcelona.com/exhibitors/35869-guardian-telecom-ltd" TargetMode="External"/><Relationship Id="rId3116" Type="http://schemas.openxmlformats.org/officeDocument/2006/relationships/hyperlink" Target="https://www.mwcbarcelona.com/exhibitors/35062-maska" TargetMode="External"/><Relationship Id="rId3670" Type="http://schemas.openxmlformats.org/officeDocument/2006/relationships/hyperlink" Target="https://www.mwcbarcelona.com/exhibitors/34776-ocient" TargetMode="External"/><Relationship Id="rId4514" Type="http://schemas.openxmlformats.org/officeDocument/2006/relationships/hyperlink" Target="https://www.mwcbarcelona.com/exhibitors/33960-shenzhen-sdg-information-co-ltd" TargetMode="External"/><Relationship Id="rId4721" Type="http://schemas.openxmlformats.org/officeDocument/2006/relationships/hyperlink" Target="https://www.mwcbarcelona.com/exhibitors/34050-software-radio-systems-limited" TargetMode="External"/><Relationship Id="rId244" Type="http://schemas.openxmlformats.org/officeDocument/2006/relationships/hyperlink" Target="https://www.mwcbarcelona.com/exhibitors/34882-airties-sas" TargetMode="External"/><Relationship Id="rId1081" Type="http://schemas.openxmlformats.org/officeDocument/2006/relationships/hyperlink" Target="https://www.mwcbarcelona.com/exhibitors/36170-chark" TargetMode="External"/><Relationship Id="rId3323" Type="http://schemas.openxmlformats.org/officeDocument/2006/relationships/hyperlink" Target="https://www.mwcbarcelona.com/exhibitors/34485-mode-sensors" TargetMode="External"/><Relationship Id="rId3530" Type="http://schemas.openxmlformats.org/officeDocument/2006/relationships/hyperlink" Target="https://www.mwcbarcelona.com/exhibitors/36009-new-cosmos-electric" TargetMode="External"/><Relationship Id="rId451" Type="http://schemas.openxmlformats.org/officeDocument/2006/relationships/hyperlink" Target="https://www.mwcbarcelona.com/exhibitors/33919-aria-systems" TargetMode="External"/><Relationship Id="rId2132" Type="http://schemas.openxmlformats.org/officeDocument/2006/relationships/hyperlink" Target="https://www.mwcbarcelona.com/exhibitors/33744-giesecke-devrient-mobile-security-germany-gmbh" TargetMode="External"/><Relationship Id="rId5288" Type="http://schemas.openxmlformats.org/officeDocument/2006/relationships/hyperlink" Target="https://www.mwcbarcelona.com/exhibitors/34748-twintual-inc" TargetMode="External"/><Relationship Id="rId5495" Type="http://schemas.openxmlformats.org/officeDocument/2006/relationships/hyperlink" Target="https://www.mwcbarcelona.com/exhibitors/36198-vocality" TargetMode="External"/><Relationship Id="rId104" Type="http://schemas.openxmlformats.org/officeDocument/2006/relationships/hyperlink" Target="https://www.mwcbarcelona.com/exhibitors/35183-aconnic-ag" TargetMode="External"/><Relationship Id="rId311" Type="http://schemas.openxmlformats.org/officeDocument/2006/relationships/hyperlink" Target="https://www.mwcbarcelona.com/exhibitors/34639-altera-corporation" TargetMode="External"/><Relationship Id="rId1898" Type="http://schemas.openxmlformats.org/officeDocument/2006/relationships/hyperlink" Target="https://www.mwcbarcelona.com/exhibitors/35769-fiber-like" TargetMode="External"/><Relationship Id="rId2949" Type="http://schemas.openxmlformats.org/officeDocument/2006/relationships/hyperlink" Target="https://www.mwcbarcelona.com/exhibitors/34911-lessthan3" TargetMode="External"/><Relationship Id="rId4097" Type="http://schemas.openxmlformats.org/officeDocument/2006/relationships/hyperlink" Target="https://www.mwcbarcelona.com/exhibitors/33883-qvantel" TargetMode="External"/><Relationship Id="rId5148" Type="http://schemas.openxmlformats.org/officeDocument/2006/relationships/hyperlink" Target="https://www.mwcbarcelona.com/exhibitors/36779-the-terminal-hub-valencia-innovation-district" TargetMode="External"/><Relationship Id="rId5355" Type="http://schemas.openxmlformats.org/officeDocument/2006/relationships/hyperlink" Target="https://www.mwcbarcelona.com/exhibitors/34447-universitat-pompeu-fabra" TargetMode="External"/><Relationship Id="rId5562" Type="http://schemas.openxmlformats.org/officeDocument/2006/relationships/hyperlink" Target="https://www.mwcbarcelona.com/exhibitors/36447-wave-atlas" TargetMode="External"/><Relationship Id="rId1758" Type="http://schemas.openxmlformats.org/officeDocument/2006/relationships/hyperlink" Target="https://www.mwcbarcelona.com/exhibitors/35690-esa-and-gsma-foundry-ntn-showcase" TargetMode="External"/><Relationship Id="rId2809" Type="http://schemas.openxmlformats.org/officeDocument/2006/relationships/hyperlink" Target="https://www.mwcbarcelona.com/exhibitors/35936-kingsat-communications-co-ltd" TargetMode="External"/><Relationship Id="rId4164" Type="http://schemas.openxmlformats.org/officeDocument/2006/relationships/hyperlink" Target="https://www.mwcbarcelona.com/exhibitors/33992-redtea-mobile-pte-ltd" TargetMode="External"/><Relationship Id="rId4371" Type="http://schemas.openxmlformats.org/officeDocument/2006/relationships/hyperlink" Target="https://www.mwcbarcelona.com/exhibitors/35820-semiqon" TargetMode="External"/><Relationship Id="rId5008" Type="http://schemas.openxmlformats.org/officeDocument/2006/relationships/hyperlink" Target="https://www.mwcbarcelona.com/exhibitors/35192-teasol-technologies" TargetMode="External"/><Relationship Id="rId5215" Type="http://schemas.openxmlformats.org/officeDocument/2006/relationships/hyperlink" Target="https://www.mwcbarcelona.com/exhibitors/33959-tozed-kangwei-tech-co-ltd" TargetMode="External"/><Relationship Id="rId5422" Type="http://schemas.openxmlformats.org/officeDocument/2006/relationships/hyperlink" Target="https://www.mwcbarcelona.com/exhibitors/33716-verizon" TargetMode="External"/><Relationship Id="rId1965" Type="http://schemas.openxmlformats.org/officeDocument/2006/relationships/hyperlink" Target="https://www.mwcbarcelona.com/exhibitors/33804-flytxt-bv" TargetMode="External"/><Relationship Id="rId3180" Type="http://schemas.openxmlformats.org/officeDocument/2006/relationships/hyperlink" Target="https://www.mwcbarcelona.com/exhibitors/36322-mejix" TargetMode="External"/><Relationship Id="rId4024" Type="http://schemas.openxmlformats.org/officeDocument/2006/relationships/hyperlink" Target="https://www.mwcbarcelona.com/exhibitors/34450-qila-io" TargetMode="External"/><Relationship Id="rId4231" Type="http://schemas.openxmlformats.org/officeDocument/2006/relationships/hyperlink" Target="https://www.mwcbarcelona.com/exhibitors/36108-robocore-technology-ltd" TargetMode="External"/><Relationship Id="rId1618" Type="http://schemas.openxmlformats.org/officeDocument/2006/relationships/hyperlink" Target="https://www.mwcbarcelona.com/exhibitors/35213-edgeq" TargetMode="External"/><Relationship Id="rId1825" Type="http://schemas.openxmlformats.org/officeDocument/2006/relationships/hyperlink" Target="https://www.mwcbarcelona.com/exhibitors/34784-evistel" TargetMode="External"/><Relationship Id="rId3040" Type="http://schemas.openxmlformats.org/officeDocument/2006/relationships/hyperlink" Target="https://www.mwcbarcelona.com/exhibitors/36306-lugalu" TargetMode="External"/><Relationship Id="rId3997" Type="http://schemas.openxmlformats.org/officeDocument/2006/relationships/hyperlink" Target="https://www.mwcbarcelona.com/exhibitors/35234-pulsus" TargetMode="External"/><Relationship Id="rId2599" Type="http://schemas.openxmlformats.org/officeDocument/2006/relationships/hyperlink" Target="https://www.mwcbarcelona.com/exhibitors/36321-innovatorspark" TargetMode="External"/><Relationship Id="rId3857" Type="http://schemas.openxmlformats.org/officeDocument/2006/relationships/hyperlink" Target="https://www.mwcbarcelona.com/exhibitors/36212-perdigo-medical" TargetMode="External"/><Relationship Id="rId4908" Type="http://schemas.openxmlformats.org/officeDocument/2006/relationships/hyperlink" Target="https://www.mwcbarcelona.com/exhibitors/36614-suzhou-surinno-photonics-technology-co-ltd" TargetMode="External"/><Relationship Id="rId778" Type="http://schemas.openxmlformats.org/officeDocument/2006/relationships/hyperlink" Target="https://www.mwcbarcelona.com/exhibitors/34853-biodata-bank" TargetMode="External"/><Relationship Id="rId985" Type="http://schemas.openxmlformats.org/officeDocument/2006/relationships/hyperlink" Target="https://www.mwcbarcelona.com/exhibitors/33922-canoga-perkins" TargetMode="External"/><Relationship Id="rId2459" Type="http://schemas.openxmlformats.org/officeDocument/2006/relationships/hyperlink" Target="https://www.mwcbarcelona.com/exhibitors/34375-ibm" TargetMode="External"/><Relationship Id="rId2666" Type="http://schemas.openxmlformats.org/officeDocument/2006/relationships/hyperlink" Target="https://www.mwcbarcelona.com/exhibitors/35433-invest-ontario" TargetMode="External"/><Relationship Id="rId2873" Type="http://schemas.openxmlformats.org/officeDocument/2006/relationships/hyperlink" Target="https://www.mwcbarcelona.com/exhibitors/34020-kt-corporation" TargetMode="External"/><Relationship Id="rId3717" Type="http://schemas.openxmlformats.org/officeDocument/2006/relationships/hyperlink" Target="https://www.mwcbarcelona.com/exhibitors/34039-ontario-ministry-of-economic-development-job-creation-and-trade-trade-programs-branch" TargetMode="External"/><Relationship Id="rId3924" Type="http://schemas.openxmlformats.org/officeDocument/2006/relationships/hyperlink" Target="https://www.mwcbarcelona.com/exhibitors/36429-polar-nanopharma" TargetMode="External"/><Relationship Id="rId5072" Type="http://schemas.openxmlformats.org/officeDocument/2006/relationships/hyperlink" Target="https://www.mwcbarcelona.com/exhibitors/34128-teledyne-flir-oem" TargetMode="External"/><Relationship Id="rId638" Type="http://schemas.openxmlformats.org/officeDocument/2006/relationships/hyperlink" Target="https://www.mwcbarcelona.com/exhibitors/36157-baisma-innova" TargetMode="External"/><Relationship Id="rId845" Type="http://schemas.openxmlformats.org/officeDocument/2006/relationships/hyperlink" Target="https://www.mwcbarcelona.com/exhibitors/35643-boku-network-services-ou" TargetMode="External"/><Relationship Id="rId1268" Type="http://schemas.openxmlformats.org/officeDocument/2006/relationships/hyperlink" Target="https://www.mwcbarcelona.com/exhibitors/34964-conus-airway-s-l" TargetMode="External"/><Relationship Id="rId1475" Type="http://schemas.openxmlformats.org/officeDocument/2006/relationships/hyperlink" Target="https://www.mwcbarcelona.com/exhibitors/35857-digital-virgo-tunisie" TargetMode="External"/><Relationship Id="rId1682" Type="http://schemas.openxmlformats.org/officeDocument/2006/relationships/hyperlink" Target="https://www.mwcbarcelona.com/exhibitors/34308-emirates-telecommunication-group-company-pjsc-etisalat-group" TargetMode="External"/><Relationship Id="rId2319" Type="http://schemas.openxmlformats.org/officeDocument/2006/relationships/hyperlink" Target="https://www.mwcbarcelona.com/exhibitors/34999-healthtech-innovations" TargetMode="External"/><Relationship Id="rId2526" Type="http://schemas.openxmlformats.org/officeDocument/2006/relationships/hyperlink" Target="https://www.mwcbarcelona.com/exhibitors/36635-imotion-analytics" TargetMode="External"/><Relationship Id="rId2733" Type="http://schemas.openxmlformats.org/officeDocument/2006/relationships/hyperlink" Target="https://www.mwcbarcelona.com/exhibitors/34810-jet-engineering-system-solutions-ltd" TargetMode="External"/><Relationship Id="rId705" Type="http://schemas.openxmlformats.org/officeDocument/2006/relationships/hyperlink" Target="https://www.mwcbarcelona.com/exhibitors/35411-beeconnected-comex" TargetMode="External"/><Relationship Id="rId1128" Type="http://schemas.openxmlformats.org/officeDocument/2006/relationships/hyperlink" Target="https://www.mwcbarcelona.com/exhibitors/36337-chongqing-wuxianxing-network-technology-co-ltd" TargetMode="External"/><Relationship Id="rId1335" Type="http://schemas.openxmlformats.org/officeDocument/2006/relationships/hyperlink" Target="https://www.mwcbarcelona.com/exhibitors/35594-cumberland-solutions-s-l" TargetMode="External"/><Relationship Id="rId1542" Type="http://schemas.openxmlformats.org/officeDocument/2006/relationships/hyperlink" Target="https://www.mwcbarcelona.com/exhibitors/34211-druid-software" TargetMode="External"/><Relationship Id="rId2940" Type="http://schemas.openxmlformats.org/officeDocument/2006/relationships/hyperlink" Target="https://www.mwcbarcelona.com/exhibitors/36668-leitat" TargetMode="External"/><Relationship Id="rId4698" Type="http://schemas.openxmlformats.org/officeDocument/2006/relationships/hyperlink" Target="https://www.mwcbarcelona.com/exhibitors/34252-snap-inc" TargetMode="External"/><Relationship Id="rId5749" Type="http://schemas.openxmlformats.org/officeDocument/2006/relationships/hyperlink" Target="https://www.mwcbarcelona.com/exhibitors/34290-yesim" TargetMode="External"/><Relationship Id="rId912" Type="http://schemas.openxmlformats.org/officeDocument/2006/relationships/hyperlink" Target="https://www.mwcbarcelona.com/exhibitors/36255-build38" TargetMode="External"/><Relationship Id="rId2800" Type="http://schemas.openxmlformats.org/officeDocument/2006/relationships/hyperlink" Target="https://www.mwcbarcelona.com/exhibitors/33956-kigen-uk-limited" TargetMode="External"/><Relationship Id="rId41" Type="http://schemas.openxmlformats.org/officeDocument/2006/relationships/hyperlink" Target="https://www.mwcbarcelona.com/exhibitors/35181-5g-synergiewerk-gmbh" TargetMode="External"/><Relationship Id="rId1402" Type="http://schemas.openxmlformats.org/officeDocument/2006/relationships/hyperlink" Target="https://www.mwcbarcelona.com/exhibitors/36443-de-la-mano-de-dios" TargetMode="External"/><Relationship Id="rId4558" Type="http://schemas.openxmlformats.org/officeDocument/2006/relationships/hyperlink" Target="https://www.mwcbarcelona.com/exhibitors/36335-shine-optics-technology-company-limited" TargetMode="External"/><Relationship Id="rId4765" Type="http://schemas.openxmlformats.org/officeDocument/2006/relationships/hyperlink" Target="https://www.mwcbarcelona.com/exhibitors/36051-spacecom" TargetMode="External"/><Relationship Id="rId4972" Type="http://schemas.openxmlformats.org/officeDocument/2006/relationships/hyperlink" Target="https://www.mwcbarcelona.com/exhibitors/34798-taara" TargetMode="External"/><Relationship Id="rId5609" Type="http://schemas.openxmlformats.org/officeDocument/2006/relationships/hyperlink" Target="https://www.mwcbarcelona.com/exhibitors/35119-whispp" TargetMode="External"/><Relationship Id="rId5816" Type="http://schemas.openxmlformats.org/officeDocument/2006/relationships/hyperlink" Target="https://www.mwcbarcelona.com/exhibitors/34847-zhejiang-times-international-exhibition-service-co-ltd" TargetMode="External"/><Relationship Id="rId288" Type="http://schemas.openxmlformats.org/officeDocument/2006/relationships/hyperlink" Target="https://www.mwcbarcelona.com/exhibitors/36022-all-com-co-ltd" TargetMode="External"/><Relationship Id="rId3367" Type="http://schemas.openxmlformats.org/officeDocument/2006/relationships/hyperlink" Target="https://www.mwcbarcelona.com/exhibitors/36210-moxiebyte-inc" TargetMode="External"/><Relationship Id="rId3574" Type="http://schemas.openxmlformats.org/officeDocument/2006/relationships/hyperlink" Target="https://www.mwcbarcelona.com/exhibitors/35757-niddo" TargetMode="External"/><Relationship Id="rId3781" Type="http://schemas.openxmlformats.org/officeDocument/2006/relationships/hyperlink" Target="https://www.mwcbarcelona.com/exhibitors/35798-ors" TargetMode="External"/><Relationship Id="rId4418" Type="http://schemas.openxmlformats.org/officeDocument/2006/relationships/hyperlink" Target="https://www.mwcbarcelona.com/exhibitors/34984-seven-sector-technologies" TargetMode="External"/><Relationship Id="rId4625" Type="http://schemas.openxmlformats.org/officeDocument/2006/relationships/hyperlink" Target="https://www.mwcbarcelona.com/exhibitors/35592-sistemas-integrales-de-redes-y-telecomunicaicones-s-l" TargetMode="External"/><Relationship Id="rId4832" Type="http://schemas.openxmlformats.org/officeDocument/2006/relationships/hyperlink" Target="https://www.mwcbarcelona.com/exhibitors/36748-startizta-media-l-lc-fz" TargetMode="External"/><Relationship Id="rId495" Type="http://schemas.openxmlformats.org/officeDocument/2006/relationships/hyperlink" Target="https://www.mwcbarcelona.com/exhibitors/34518-asrock-rack-inc" TargetMode="External"/><Relationship Id="rId2176" Type="http://schemas.openxmlformats.org/officeDocument/2006/relationships/hyperlink" Target="https://www.mwcbarcelona.com/exhibitors/35565-gluxkind-technologies-inc" TargetMode="External"/><Relationship Id="rId2383" Type="http://schemas.openxmlformats.org/officeDocument/2006/relationships/hyperlink" Target="https://www.mwcbarcelona.com/exhibitors/34379-horisen" TargetMode="External"/><Relationship Id="rId2590" Type="http://schemas.openxmlformats.org/officeDocument/2006/relationships/hyperlink" Target="https://www.mwcbarcelona.com/exhibitors/36785-innobound-sl" TargetMode="External"/><Relationship Id="rId3227" Type="http://schemas.openxmlformats.org/officeDocument/2006/relationships/hyperlink" Target="https://www.mwcbarcelona.com/exhibitors/34181-microamp" TargetMode="External"/><Relationship Id="rId3434" Type="http://schemas.openxmlformats.org/officeDocument/2006/relationships/hyperlink" Target="https://www.mwcbarcelona.com/exhibitors/36769-nanusens-slu" TargetMode="External"/><Relationship Id="rId3641" Type="http://schemas.openxmlformats.org/officeDocument/2006/relationships/hyperlink" Target="https://www.mwcbarcelona.com/exhibitors/33988-ntt" TargetMode="External"/><Relationship Id="rId148" Type="http://schemas.openxmlformats.org/officeDocument/2006/relationships/hyperlink" Target="https://www.mwcbarcelona.com/exhibitors/35717-adspective" TargetMode="External"/><Relationship Id="rId355" Type="http://schemas.openxmlformats.org/officeDocument/2006/relationships/hyperlink" Target="https://www.mwcbarcelona.com/exhibitors/34356-ams-osram" TargetMode="External"/><Relationship Id="rId562" Type="http://schemas.openxmlformats.org/officeDocument/2006/relationships/hyperlink" Target="https://www.mwcbarcelona.com/exhibitors/34519-auden-techno-corp" TargetMode="External"/><Relationship Id="rId1192" Type="http://schemas.openxmlformats.org/officeDocument/2006/relationships/hyperlink" Target="https://www.mwcbarcelona.com/exhibitors/36211-co-mind-ai" TargetMode="External"/><Relationship Id="rId2036" Type="http://schemas.openxmlformats.org/officeDocument/2006/relationships/hyperlink" Target="https://www.mwcbarcelona.com/exhibitors/36633-fundacio-eurecat" TargetMode="External"/><Relationship Id="rId2243" Type="http://schemas.openxmlformats.org/officeDocument/2006/relationships/hyperlink" Target="https://www.mwcbarcelona.com/exhibitors/34093-gsertel" TargetMode="External"/><Relationship Id="rId2450" Type="http://schemas.openxmlformats.org/officeDocument/2006/relationships/hyperlink" Target="https://www.mwcbarcelona.com/exhibitors/36543-iamteledriving-ou" TargetMode="External"/><Relationship Id="rId3501" Type="http://schemas.openxmlformats.org/officeDocument/2006/relationships/hyperlink" Target="https://www.mwcbarcelona.com/exhibitors/34789-netgem" TargetMode="External"/><Relationship Id="rId5399" Type="http://schemas.openxmlformats.org/officeDocument/2006/relationships/hyperlink" Target="https://www.mwcbarcelona.com/exhibitors/36604-vartheo" TargetMode="External"/><Relationship Id="rId215" Type="http://schemas.openxmlformats.org/officeDocument/2006/relationships/hyperlink" Target="https://www.mwcbarcelona.com/exhibitors/33978-ailink-network-co-ltd" TargetMode="External"/><Relationship Id="rId422" Type="http://schemas.openxmlformats.org/officeDocument/2006/relationships/hyperlink" Target="https://www.mwcbarcelona.com/exhibitors/35145-appxite" TargetMode="External"/><Relationship Id="rId1052" Type="http://schemas.openxmlformats.org/officeDocument/2006/relationships/hyperlink" Target="https://www.mwcbarcelona.com/exhibitors/34316-cellxica" TargetMode="External"/><Relationship Id="rId2103" Type="http://schemas.openxmlformats.org/officeDocument/2006/relationships/hyperlink" Target="https://www.mwcbarcelona.com/exhibitors/34665-general-mobile" TargetMode="External"/><Relationship Id="rId2310" Type="http://schemas.openxmlformats.org/officeDocument/2006/relationships/hyperlink" Target="https://www.mwcbarcelona.com/exhibitors/33793-harman-automotive" TargetMode="External"/><Relationship Id="rId5259" Type="http://schemas.openxmlformats.org/officeDocument/2006/relationships/hyperlink" Target="https://www.mwcbarcelona.com/exhibitors/35659-tu-berlin-chair-of-communication-and-information-theory-group-commit" TargetMode="External"/><Relationship Id="rId5466" Type="http://schemas.openxmlformats.org/officeDocument/2006/relationships/hyperlink" Target="https://www.mwcbarcelona.com/exhibitors/34429-vision-global-proyectos-y-comunicacion-s-l" TargetMode="External"/><Relationship Id="rId5673" Type="http://schemas.openxmlformats.org/officeDocument/2006/relationships/hyperlink" Target="https://www.mwcbarcelona.com/exhibitors/35046-woza-labs" TargetMode="External"/><Relationship Id="rId4068" Type="http://schemas.openxmlformats.org/officeDocument/2006/relationships/hyperlink" Target="https://www.mwcbarcelona.com/exhibitors/35086-quantum-flagship" TargetMode="External"/><Relationship Id="rId4275" Type="http://schemas.openxmlformats.org/officeDocument/2006/relationships/hyperlink" Target="https://www.mwcbarcelona.com/exhibitors/36675-saima-systems" TargetMode="External"/><Relationship Id="rId4482" Type="http://schemas.openxmlformats.org/officeDocument/2006/relationships/hyperlink" Target="https://www.mwcbarcelona.com/exhibitors/35307-shenzhen-hi-net-technology-co-ltd" TargetMode="External"/><Relationship Id="rId5119" Type="http://schemas.openxmlformats.org/officeDocument/2006/relationships/hyperlink" Target="https://www.mwcbarcelona.com/exhibitors/36609-testinium-teknoloji-yazilim-a-s" TargetMode="External"/><Relationship Id="rId5326" Type="http://schemas.openxmlformats.org/officeDocument/2006/relationships/hyperlink" Target="https://www.mwcbarcelona.com/exhibitors/35667-uniscool" TargetMode="External"/><Relationship Id="rId1869" Type="http://schemas.openxmlformats.org/officeDocument/2006/relationships/hyperlink" Target="https://www.mwcbarcelona.com/exhibitors/36438-facticia-studio" TargetMode="External"/><Relationship Id="rId3084" Type="http://schemas.openxmlformats.org/officeDocument/2006/relationships/hyperlink" Target="https://www.mwcbarcelona.com/exhibitors/36030-magnetika" TargetMode="External"/><Relationship Id="rId3291" Type="http://schemas.openxmlformats.org/officeDocument/2006/relationships/hyperlink" Target="https://www.mwcbarcelona.com/exhibitors/35554-mmsense-technologies-inc" TargetMode="External"/><Relationship Id="rId4135" Type="http://schemas.openxmlformats.org/officeDocument/2006/relationships/hyperlink" Target="https://www.mwcbarcelona.com/exhibitors/35043-rawdata" TargetMode="External"/><Relationship Id="rId5533" Type="http://schemas.openxmlformats.org/officeDocument/2006/relationships/hyperlink" Target="https://www.mwcbarcelona.com/exhibitors/34865-wagashi-co-ltd" TargetMode="External"/><Relationship Id="rId5740" Type="http://schemas.openxmlformats.org/officeDocument/2006/relationships/hyperlink" Target="https://www.mwcbarcelona.com/exhibitors/34988-yasyt" TargetMode="External"/><Relationship Id="rId1729" Type="http://schemas.openxmlformats.org/officeDocument/2006/relationships/hyperlink" Target="https://www.mwcbarcelona.com/exhibitors/35813-eodyne-systems-s-l" TargetMode="External"/><Relationship Id="rId1936" Type="http://schemas.openxmlformats.org/officeDocument/2006/relationships/hyperlink" Target="https://www.mwcbarcelona.com/exhibitors/36163-fitwoody-health-band" TargetMode="External"/><Relationship Id="rId4342" Type="http://schemas.openxmlformats.org/officeDocument/2006/relationships/hyperlink" Target="https://www.mwcbarcelona.com/exhibitors/33970-seamless-distribution-systems" TargetMode="External"/><Relationship Id="rId5600" Type="http://schemas.openxmlformats.org/officeDocument/2006/relationships/hyperlink" Target="https://www.mwcbarcelona.com/exhibitors/34781-whalebone" TargetMode="External"/><Relationship Id="rId3151" Type="http://schemas.openxmlformats.org/officeDocument/2006/relationships/hyperlink" Target="https://www.mwcbarcelona.com/exhibitors/36261-mediaiplus-inc" TargetMode="External"/><Relationship Id="rId4202" Type="http://schemas.openxmlformats.org/officeDocument/2006/relationships/hyperlink" Target="https://www.mwcbarcelona.com/exhibitors/36845-rfbenchmark" TargetMode="External"/><Relationship Id="rId3011" Type="http://schemas.openxmlformats.org/officeDocument/2006/relationships/hyperlink" Target="https://www.mwcbarcelona.com/exhibitors/35455-locatium-solutions-s-l" TargetMode="External"/><Relationship Id="rId3968" Type="http://schemas.openxmlformats.org/officeDocument/2006/relationships/hyperlink" Target="https://www.mwcbarcelona.com/exhibitors/36681-prolive-tech-ac" TargetMode="External"/><Relationship Id="rId5" Type="http://schemas.openxmlformats.org/officeDocument/2006/relationships/hyperlink" Target="https://www.mwcbarcelona.com/exhibitors/34391-gsma" TargetMode="External"/><Relationship Id="rId889" Type="http://schemas.openxmlformats.org/officeDocument/2006/relationships/hyperlink" Target="https://www.mwcbarcelona.com/exhibitors/34718-broadpeak" TargetMode="External"/><Relationship Id="rId2777" Type="http://schemas.openxmlformats.org/officeDocument/2006/relationships/hyperlink" Target="https://www.mwcbarcelona.com/exhibitors/36448-kbp-pay" TargetMode="External"/><Relationship Id="rId5183" Type="http://schemas.openxmlformats.org/officeDocument/2006/relationships/hyperlink" Target="https://www.mwcbarcelona.com/exhibitors/34037-timwetech" TargetMode="External"/><Relationship Id="rId5390" Type="http://schemas.openxmlformats.org/officeDocument/2006/relationships/hyperlink" Target="https://www.mwcbarcelona.com/exhibitors/36442-valirica" TargetMode="External"/><Relationship Id="rId749" Type="http://schemas.openxmlformats.org/officeDocument/2006/relationships/hyperlink" Target="https://www.mwcbarcelona.com/exhibitors/35932-beyond-now" TargetMode="External"/><Relationship Id="rId1379" Type="http://schemas.openxmlformats.org/officeDocument/2006/relationships/hyperlink" Target="https://www.mwcbarcelona.com/exhibitors/35475-data-access-solutions-inc" TargetMode="External"/><Relationship Id="rId1586" Type="http://schemas.openxmlformats.org/officeDocument/2006/relationships/hyperlink" Target="https://www.mwcbarcelona.com/exhibitors/34151-eastern-dynamics-shenzhentechnology-co-ltd" TargetMode="External"/><Relationship Id="rId2984" Type="http://schemas.openxmlformats.org/officeDocument/2006/relationships/hyperlink" Target="https://www.mwcbarcelona.com/exhibitors/36868-limbium" TargetMode="External"/><Relationship Id="rId3828" Type="http://schemas.openxmlformats.org/officeDocument/2006/relationships/hyperlink" Target="https://www.mwcbarcelona.com/exhibitors/33684-palo-alto-networks" TargetMode="External"/><Relationship Id="rId5043" Type="http://schemas.openxmlformats.org/officeDocument/2006/relationships/hyperlink" Target="https://www.mwcbarcelona.com/exhibitors/34924-tekhne" TargetMode="External"/><Relationship Id="rId5250" Type="http://schemas.openxmlformats.org/officeDocument/2006/relationships/hyperlink" Target="https://www.mwcbarcelona.com/exhibitors/36110-truesense-srl" TargetMode="External"/><Relationship Id="rId609" Type="http://schemas.openxmlformats.org/officeDocument/2006/relationships/hyperlink" Target="https://www.mwcbarcelona.com/exhibitors/34512-axonect-an-axiata-comany" TargetMode="External"/><Relationship Id="rId956" Type="http://schemas.openxmlformats.org/officeDocument/2006/relationships/hyperlink" Target="https://www.mwcbarcelona.com/exhibitors/34394-caixabank" TargetMode="External"/><Relationship Id="rId1239" Type="http://schemas.openxmlformats.org/officeDocument/2006/relationships/hyperlink" Target="https://www.mwcbarcelona.com/exhibitors/34117-computer-associates-holding-limited" TargetMode="External"/><Relationship Id="rId1793" Type="http://schemas.openxmlformats.org/officeDocument/2006/relationships/hyperlink" Target="https://www.mwcbarcelona.com/exhibitors/33837-etiya" TargetMode="External"/><Relationship Id="rId2637" Type="http://schemas.openxmlformats.org/officeDocument/2006/relationships/hyperlink" Target="https://www.mwcbarcelona.com/exhibitors/35269-interact-solutions" TargetMode="External"/><Relationship Id="rId2844" Type="http://schemas.openxmlformats.org/officeDocument/2006/relationships/hyperlink" Target="https://www.mwcbarcelona.com/exhibitors/34415-korea-ict-association-kicta-at-4yfn" TargetMode="External"/><Relationship Id="rId5110" Type="http://schemas.openxmlformats.org/officeDocument/2006/relationships/hyperlink" Target="https://www.mwcbarcelona.com/exhibitors/34389-teragence" TargetMode="External"/><Relationship Id="rId85" Type="http://schemas.openxmlformats.org/officeDocument/2006/relationships/hyperlink" Target="https://www.mwcbarcelona.com/exhibitors/34344-accelercomm-ltd" TargetMode="External"/><Relationship Id="rId816" Type="http://schemas.openxmlformats.org/officeDocument/2006/relationships/hyperlink" Target="https://www.mwcbarcelona.com/exhibitors/34852-blindstairs-ethical-hiring-ai" TargetMode="External"/><Relationship Id="rId1446" Type="http://schemas.openxmlformats.org/officeDocument/2006/relationships/hyperlink" Target="https://www.mwcbarcelona.com/exhibitors/34472-deutsche-telekom-hubraum-at-4yfn" TargetMode="External"/><Relationship Id="rId1653" Type="http://schemas.openxmlformats.org/officeDocument/2006/relationships/hyperlink" Target="https://www.mwcbarcelona.com/exhibitors/35730-eleva-ai-solutions-sl" TargetMode="External"/><Relationship Id="rId1860" Type="http://schemas.openxmlformats.org/officeDocument/2006/relationships/hyperlink" Target="https://www.mwcbarcelona.com/exhibitors/33667-f-secure" TargetMode="External"/><Relationship Id="rId2704" Type="http://schemas.openxmlformats.org/officeDocument/2006/relationships/hyperlink" Target="https://www.mwcbarcelona.com/exhibitors/36293-isco-international" TargetMode="External"/><Relationship Id="rId2911" Type="http://schemas.openxmlformats.org/officeDocument/2006/relationships/hyperlink" Target="https://www.mwcbarcelona.com/exhibitors/36595-lane-patrol" TargetMode="External"/><Relationship Id="rId1306" Type="http://schemas.openxmlformats.org/officeDocument/2006/relationships/hyperlink" Target="https://www.mwcbarcelona.com/exhibitors/34944-criboos" TargetMode="External"/><Relationship Id="rId1513" Type="http://schemas.openxmlformats.org/officeDocument/2006/relationships/hyperlink" Target="https://www.mwcbarcelona.com/exhibitors/34777-dongguan-trangjan-industrial-co-ltd" TargetMode="External"/><Relationship Id="rId1720" Type="http://schemas.openxmlformats.org/officeDocument/2006/relationships/hyperlink" Target="https://www.mwcbarcelona.com/exhibitors/33915-enterprise-greece-sa" TargetMode="External"/><Relationship Id="rId4669" Type="http://schemas.openxmlformats.org/officeDocument/2006/relationships/hyperlink" Target="https://www.mwcbarcelona.com/exhibitors/35766-smarobix" TargetMode="External"/><Relationship Id="rId4876" Type="http://schemas.openxmlformats.org/officeDocument/2006/relationships/hyperlink" Target="https://www.mwcbarcelona.com/exhibitors/34372-subex-limited" TargetMode="External"/><Relationship Id="rId12" Type="http://schemas.openxmlformats.org/officeDocument/2006/relationships/hyperlink" Target="https://www.mwcbarcelona.com/exhibitors/34216-orange-sa" TargetMode="External"/><Relationship Id="rId3478" Type="http://schemas.openxmlformats.org/officeDocument/2006/relationships/hyperlink" Target="https://www.mwcbarcelona.com/exhibitors/36697-neoditel" TargetMode="External"/><Relationship Id="rId3685" Type="http://schemas.openxmlformats.org/officeDocument/2006/relationships/hyperlink" Target="https://www.mwcbarcelona.com/exhibitors/35914-ommo-technologies-inc" TargetMode="External"/><Relationship Id="rId3892" Type="http://schemas.openxmlformats.org/officeDocument/2006/relationships/hyperlink" Target="https://www.mwcbarcelona.com/exhibitors/35406-pinmy" TargetMode="External"/><Relationship Id="rId4529" Type="http://schemas.openxmlformats.org/officeDocument/2006/relationships/hyperlink" Target="https://www.mwcbarcelona.com/exhibitors/33899-shenzhen-tianzhengda-electronics-co-ltd" TargetMode="External"/><Relationship Id="rId4736" Type="http://schemas.openxmlformats.org/officeDocument/2006/relationships/hyperlink" Target="https://www.mwcbarcelona.com/exhibitors/35169-solvatio-ag" TargetMode="External"/><Relationship Id="rId4943" Type="http://schemas.openxmlformats.org/officeDocument/2006/relationships/hyperlink" Target="https://www.mwcbarcelona.com/exhibitors/34178-syniverse" TargetMode="External"/><Relationship Id="rId399" Type="http://schemas.openxmlformats.org/officeDocument/2006/relationships/hyperlink" Target="https://www.mwcbarcelona.com/exhibitors/34306-apkudo" TargetMode="External"/><Relationship Id="rId2287" Type="http://schemas.openxmlformats.org/officeDocument/2006/relationships/hyperlink" Target="https://www.mwcbarcelona.com/exhibitors/35041-handtraking" TargetMode="External"/><Relationship Id="rId2494" Type="http://schemas.openxmlformats.org/officeDocument/2006/relationships/hyperlink" Target="https://www.mwcbarcelona.com/exhibitors/36677-idisc-information-technologies" TargetMode="External"/><Relationship Id="rId3338" Type="http://schemas.openxmlformats.org/officeDocument/2006/relationships/hyperlink" Target="https://www.mwcbarcelona.com/exhibitors/35593-monei-digital-payments-s-l" TargetMode="External"/><Relationship Id="rId3545" Type="http://schemas.openxmlformats.org/officeDocument/2006/relationships/hyperlink" Target="https://www.mwcbarcelona.com/exhibitors/36166-nexi-health" TargetMode="External"/><Relationship Id="rId3752" Type="http://schemas.openxmlformats.org/officeDocument/2006/relationships/hyperlink" Target="https://www.mwcbarcelona.com/exhibitors/34678-optictimes" TargetMode="External"/><Relationship Id="rId259" Type="http://schemas.openxmlformats.org/officeDocument/2006/relationships/hyperlink" Target="https://www.mwcbarcelona.com/exhibitors/35895-alba-robot-srl" TargetMode="External"/><Relationship Id="rId466" Type="http://schemas.openxmlformats.org/officeDocument/2006/relationships/hyperlink" Target="https://www.mwcbarcelona.com/exhibitors/36684-armada" TargetMode="External"/><Relationship Id="rId673" Type="http://schemas.openxmlformats.org/officeDocument/2006/relationships/hyperlink" Target="https://www.mwcbarcelona.com/exhibitors/35173-batterfly" TargetMode="External"/><Relationship Id="rId880" Type="http://schemas.openxmlformats.org/officeDocument/2006/relationships/hyperlink" Target="https://www.mwcbarcelona.com/exhibitors/36230-brand-fuel-limited" TargetMode="External"/><Relationship Id="rId1096" Type="http://schemas.openxmlformats.org/officeDocument/2006/relationships/hyperlink" Target="https://www.mwcbarcelona.com/exhibitors/36326-chengdu-innovation-center-of-humanoid-robots-co-ltd" TargetMode="External"/><Relationship Id="rId2147" Type="http://schemas.openxmlformats.org/officeDocument/2006/relationships/hyperlink" Target="https://www.mwcbarcelona.com/exhibitors/36571-glassdio-scientific-company-limited" TargetMode="External"/><Relationship Id="rId2354" Type="http://schemas.openxmlformats.org/officeDocument/2006/relationships/hyperlink" Target="https://www.mwcbarcelona.com/exhibitors/34927-hisplayer" TargetMode="External"/><Relationship Id="rId2561" Type="http://schemas.openxmlformats.org/officeDocument/2006/relationships/hyperlink" Target="https://www.mwcbarcelona.com/exhibitors/35199-infofla-inc" TargetMode="External"/><Relationship Id="rId3405" Type="http://schemas.openxmlformats.org/officeDocument/2006/relationships/hyperlink" Target="https://www.mwcbarcelona.com/exhibitors/33811-mycom" TargetMode="External"/><Relationship Id="rId4803" Type="http://schemas.openxmlformats.org/officeDocument/2006/relationships/hyperlink" Target="https://www.mwcbarcelona.com/exhibitors/35543-springdel-technologies-inc" TargetMode="External"/><Relationship Id="rId119" Type="http://schemas.openxmlformats.org/officeDocument/2006/relationships/hyperlink" Target="https://www.mwcbarcelona.com/exhibitors/34088-actiontec-electronics-inc" TargetMode="External"/><Relationship Id="rId326" Type="http://schemas.openxmlformats.org/officeDocument/2006/relationships/hyperlink" Target="https://www.mwcbarcelona.com/exhibitors/34089-amarisoft" TargetMode="External"/><Relationship Id="rId533" Type="http://schemas.openxmlformats.org/officeDocument/2006/relationships/hyperlink" Target="https://www.mwcbarcelona.com/exhibitors/34713-athenasys" TargetMode="External"/><Relationship Id="rId1163" Type="http://schemas.openxmlformats.org/officeDocument/2006/relationships/hyperlink" Target="https://www.mwcbarcelona.com/exhibitors/36632-clockio-hr" TargetMode="External"/><Relationship Id="rId1370" Type="http://schemas.openxmlformats.org/officeDocument/2006/relationships/hyperlink" Target="https://www.mwcbarcelona.com/exhibitors/35495-daanaa-resolution" TargetMode="External"/><Relationship Id="rId2007" Type="http://schemas.openxmlformats.org/officeDocument/2006/relationships/hyperlink" Target="https://www.mwcbarcelona.com/exhibitors/35503-fraunhofer-hhi" TargetMode="External"/><Relationship Id="rId2214" Type="http://schemas.openxmlformats.org/officeDocument/2006/relationships/hyperlink" Target="https://www.mwcbarcelona.com/exhibitors/33799-great-britain-northern-ireland-pavilion" TargetMode="External"/><Relationship Id="rId3612" Type="http://schemas.openxmlformats.org/officeDocument/2006/relationships/hyperlink" Target="https://www.mwcbarcelona.com/exhibitors/35647-nova-ict" TargetMode="External"/><Relationship Id="rId740" Type="http://schemas.openxmlformats.org/officeDocument/2006/relationships/hyperlink" Target="https://www.mwcbarcelona.com/exhibitors/35969-better-care" TargetMode="External"/><Relationship Id="rId1023" Type="http://schemas.openxmlformats.org/officeDocument/2006/relationships/hyperlink" Target="https://www.mwcbarcelona.com/exhibitors/35231-ce-t" TargetMode="External"/><Relationship Id="rId2421" Type="http://schemas.openxmlformats.org/officeDocument/2006/relationships/hyperlink" Target="https://www.mwcbarcelona.com/exhibitors/35404-hybrid-access-technologies" TargetMode="External"/><Relationship Id="rId4179" Type="http://schemas.openxmlformats.org/officeDocument/2006/relationships/hyperlink" Target="https://www.mwcbarcelona.com/exhibitors/35900-remotto-tech-sl" TargetMode="External"/><Relationship Id="rId5577" Type="http://schemas.openxmlformats.org/officeDocument/2006/relationships/hyperlink" Target="https://www.mwcbarcelona.com/exhibitors/34931-wealthreader" TargetMode="External"/><Relationship Id="rId5784" Type="http://schemas.openxmlformats.org/officeDocument/2006/relationships/hyperlink" Target="https://www.mwcbarcelona.com/exhibitors/35024-zeeby-mobile" TargetMode="External"/><Relationship Id="rId600" Type="http://schemas.openxmlformats.org/officeDocument/2006/relationships/hyperlink" Target="https://www.mwcbarcelona.com/exhibitors/36285-axigen-messaging" TargetMode="External"/><Relationship Id="rId1230" Type="http://schemas.openxmlformats.org/officeDocument/2006/relationships/hyperlink" Target="https://www.mwcbarcelona.com/exhibitors/34206-comba-telecom" TargetMode="External"/><Relationship Id="rId4386" Type="http://schemas.openxmlformats.org/officeDocument/2006/relationships/hyperlink" Target="https://www.mwcbarcelona.com/exhibitors/35538-sensenet" TargetMode="External"/><Relationship Id="rId4593" Type="http://schemas.openxmlformats.org/officeDocument/2006/relationships/hyperlink" Target="https://www.mwcbarcelona.com/exhibitors/36507-signalchip-innovations-pvt-ltd" TargetMode="External"/><Relationship Id="rId5437" Type="http://schemas.openxmlformats.org/officeDocument/2006/relationships/hyperlink" Target="https://www.mwcbarcelona.com/exhibitors/34353-vicinity-technologies-limited" TargetMode="External"/><Relationship Id="rId5644" Type="http://schemas.openxmlformats.org/officeDocument/2006/relationships/hyperlink" Target="https://www.mwcbarcelona.com/exhibitors/34354-wireless-excellence" TargetMode="External"/><Relationship Id="rId3195" Type="http://schemas.openxmlformats.org/officeDocument/2006/relationships/hyperlink" Target="https://www.mwcbarcelona.com/exhibitors/34907-merkator-oviedo-sl" TargetMode="External"/><Relationship Id="rId4039" Type="http://schemas.openxmlformats.org/officeDocument/2006/relationships/hyperlink" Target="https://www.mwcbarcelona.com/exhibitors/35015-qsa-technology" TargetMode="External"/><Relationship Id="rId4246" Type="http://schemas.openxmlformats.org/officeDocument/2006/relationships/hyperlink" Target="https://www.mwcbarcelona.com/exhibitors/36204-romania-it" TargetMode="External"/><Relationship Id="rId4453" Type="http://schemas.openxmlformats.org/officeDocument/2006/relationships/hyperlink" Target="https://www.mwcbarcelona.com/exhibitors/35671-shenzhen-aruote-technology-co-ltd" TargetMode="External"/><Relationship Id="rId4660" Type="http://schemas.openxmlformats.org/officeDocument/2006/relationships/hyperlink" Target="https://www.mwcbarcelona.com/exhibitors/34212-skyworks-solutions-inc" TargetMode="External"/><Relationship Id="rId5504" Type="http://schemas.openxmlformats.org/officeDocument/2006/relationships/hyperlink" Target="https://www.mwcbarcelona.com/exhibitors/35620-vonage" TargetMode="External"/><Relationship Id="rId5711" Type="http://schemas.openxmlformats.org/officeDocument/2006/relationships/hyperlink" Target="https://www.mwcbarcelona.com/exhibitors/35376-xius" TargetMode="External"/><Relationship Id="rId3055" Type="http://schemas.openxmlformats.org/officeDocument/2006/relationships/hyperlink" Target="https://www.mwcbarcelona.com/exhibitors/35630-lychee-info-technology-co" TargetMode="External"/><Relationship Id="rId3262" Type="http://schemas.openxmlformats.org/officeDocument/2006/relationships/hyperlink" Target="https://www.mwcbarcelona.com/exhibitors/36800-mimiat-health" TargetMode="External"/><Relationship Id="rId4106" Type="http://schemas.openxmlformats.org/officeDocument/2006/relationships/hyperlink" Target="https://www.mwcbarcelona.com/exhibitors/35128-rad" TargetMode="External"/><Relationship Id="rId4313" Type="http://schemas.openxmlformats.org/officeDocument/2006/relationships/hyperlink" Target="https://www.mwcbarcelona.com/exhibitors/36708-save-the-farms-inc" TargetMode="External"/><Relationship Id="rId4520" Type="http://schemas.openxmlformats.org/officeDocument/2006/relationships/hyperlink" Target="https://www.mwcbarcelona.com/exhibitors/35392-shenzhen-senke-technology-co-ltd" TargetMode="External"/><Relationship Id="rId183" Type="http://schemas.openxmlformats.org/officeDocument/2006/relationships/hyperlink" Target="https://www.mwcbarcelona.com/exhibitors/36281-aglocell" TargetMode="External"/><Relationship Id="rId390" Type="http://schemas.openxmlformats.org/officeDocument/2006/relationships/hyperlink" Target="https://www.mwcbarcelona.com/exhibitors/36413-apebi" TargetMode="External"/><Relationship Id="rId1907" Type="http://schemas.openxmlformats.org/officeDocument/2006/relationships/hyperlink" Target="https://www.mwcbarcelona.com/exhibitors/33964-filtcomm-technology-co-ltd" TargetMode="External"/><Relationship Id="rId2071" Type="http://schemas.openxmlformats.org/officeDocument/2006/relationships/hyperlink" Target="https://www.mwcbarcelona.com/exhibitors/35680-gadget-korea" TargetMode="External"/><Relationship Id="rId3122" Type="http://schemas.openxmlformats.org/officeDocument/2006/relationships/hyperlink" Target="https://www.mwcbarcelona.com/exhibitors/35308-masterscreen-limited" TargetMode="External"/><Relationship Id="rId250" Type="http://schemas.openxmlformats.org/officeDocument/2006/relationships/hyperlink" Target="https://www.mwcbarcelona.com/exhibitors/34241-akamai" TargetMode="External"/><Relationship Id="rId5087" Type="http://schemas.openxmlformats.org/officeDocument/2006/relationships/hyperlink" Target="https://www.mwcbarcelona.com/exhibitors/33810-telgoo5" TargetMode="External"/><Relationship Id="rId5294" Type="http://schemas.openxmlformats.org/officeDocument/2006/relationships/hyperlink" Target="https://www.mwcbarcelona.com/exhibitors/36411-tzkrti" TargetMode="External"/><Relationship Id="rId110" Type="http://schemas.openxmlformats.org/officeDocument/2006/relationships/hyperlink" Target="https://www.mwcbarcelona.com/exhibitors/35967-acra-associacio-catalana-de-recursos-assistencials" TargetMode="External"/><Relationship Id="rId2888" Type="http://schemas.openxmlformats.org/officeDocument/2006/relationships/hyperlink" Target="https://www.mwcbarcelona.com/exhibitors/35828-l-t-semiconductor-technologies-limited" TargetMode="External"/><Relationship Id="rId3939" Type="http://schemas.openxmlformats.org/officeDocument/2006/relationships/hyperlink" Target="https://www.mwcbarcelona.com/exhibitors/34584-pqshield" TargetMode="External"/><Relationship Id="rId5154" Type="http://schemas.openxmlformats.org/officeDocument/2006/relationships/hyperlink" Target="https://www.mwcbarcelona.com/exhibitors/36517-thinkpalm-technologies-pvt-ltd" TargetMode="External"/><Relationship Id="rId1697" Type="http://schemas.openxmlformats.org/officeDocument/2006/relationships/hyperlink" Target="https://www.mwcbarcelona.com/exhibitors/35384-enerzai-inc" TargetMode="External"/><Relationship Id="rId2748" Type="http://schemas.openxmlformats.org/officeDocument/2006/relationships/hyperlink" Target="https://www.mwcbarcelona.com/exhibitors/34581-joiner" TargetMode="External"/><Relationship Id="rId2955" Type="http://schemas.openxmlformats.org/officeDocument/2006/relationships/hyperlink" Target="https://www.mwcbarcelona.com/exhibitors/36742-lexiway" TargetMode="External"/><Relationship Id="rId5361" Type="http://schemas.openxmlformats.org/officeDocument/2006/relationships/hyperlink" Target="https://www.mwcbarcelona.com/exhibitors/34110-university-of-glasgow" TargetMode="External"/><Relationship Id="rId927" Type="http://schemas.openxmlformats.org/officeDocument/2006/relationships/hyperlink" Target="https://www.mwcbarcelona.com/exhibitors/34612-buynomics" TargetMode="External"/><Relationship Id="rId1557" Type="http://schemas.openxmlformats.org/officeDocument/2006/relationships/hyperlink" Target="https://www.mwcbarcelona.com/exhibitors/34871-dwilar" TargetMode="External"/><Relationship Id="rId1764" Type="http://schemas.openxmlformats.org/officeDocument/2006/relationships/hyperlink" Target="https://www.mwcbarcelona.com/exhibitors/35010-escena-4-0" TargetMode="External"/><Relationship Id="rId1971" Type="http://schemas.openxmlformats.org/officeDocument/2006/relationships/hyperlink" Target="https://www.mwcbarcelona.com/exhibitors/34941-folgrid" TargetMode="External"/><Relationship Id="rId2608" Type="http://schemas.openxmlformats.org/officeDocument/2006/relationships/hyperlink" Target="https://www.mwcbarcelona.com/exhibitors/35551-inplab" TargetMode="External"/><Relationship Id="rId2815" Type="http://schemas.openxmlformats.org/officeDocument/2006/relationships/hyperlink" Target="https://www.mwcbarcelona.com/exhibitors/34419-kita-korea-international-trade-association" TargetMode="External"/><Relationship Id="rId4170" Type="http://schemas.openxmlformats.org/officeDocument/2006/relationships/hyperlink" Target="https://www.mwcbarcelona.com/exhibitors/36774-regemed" TargetMode="External"/><Relationship Id="rId5014" Type="http://schemas.openxmlformats.org/officeDocument/2006/relationships/hyperlink" Target="https://www.mwcbarcelona.com/exhibitors/36859-tech-mahindra-americas-inc" TargetMode="External"/><Relationship Id="rId5221" Type="http://schemas.openxmlformats.org/officeDocument/2006/relationships/hyperlink" Target="https://www.mwcbarcelona.com/exhibitors/35158-trackimo-inc" TargetMode="External"/><Relationship Id="rId56" Type="http://schemas.openxmlformats.org/officeDocument/2006/relationships/hyperlink" Target="https://www.mwcbarcelona.com/exhibitors/35216-6g-life" TargetMode="External"/><Relationship Id="rId1417" Type="http://schemas.openxmlformats.org/officeDocument/2006/relationships/hyperlink" Target="https://www.mwcbarcelona.com/exhibitors/35398-deepkeep" TargetMode="External"/><Relationship Id="rId1624" Type="http://schemas.openxmlformats.org/officeDocument/2006/relationships/hyperlink" Target="https://www.mwcbarcelona.com/exhibitors/35016-eduvolutionx" TargetMode="External"/><Relationship Id="rId1831" Type="http://schemas.openxmlformats.org/officeDocument/2006/relationships/hyperlink" Target="https://www.mwcbarcelona.com/exhibitors/36663-ewave-networks-europe-sl" TargetMode="External"/><Relationship Id="rId4030" Type="http://schemas.openxmlformats.org/officeDocument/2006/relationships/hyperlink" Target="https://www.mwcbarcelona.com/exhibitors/34869-qlay" TargetMode="External"/><Relationship Id="rId4987" Type="http://schemas.openxmlformats.org/officeDocument/2006/relationships/hyperlink" Target="https://www.mwcbarcelona.com/exhibitors/35339-tampere-university" TargetMode="External"/><Relationship Id="rId3589" Type="http://schemas.openxmlformats.org/officeDocument/2006/relationships/hyperlink" Target="https://www.mwcbarcelona.com/exhibitors/35364-nocturna-therapeutics" TargetMode="External"/><Relationship Id="rId3796" Type="http://schemas.openxmlformats.org/officeDocument/2006/relationships/hyperlink" Target="https://www.mwcbarcelona.com/exhibitors/35621-outsight" TargetMode="External"/><Relationship Id="rId2398" Type="http://schemas.openxmlformats.org/officeDocument/2006/relationships/hyperlink" Target="https://www.mwcbarcelona.com/exhibitors/34895-howell-energy-co-ltd" TargetMode="External"/><Relationship Id="rId3449" Type="http://schemas.openxmlformats.org/officeDocument/2006/relationships/hyperlink" Target="https://www.mwcbarcelona.com/exhibitors/36853-national-institute-of-telecommunications" TargetMode="External"/><Relationship Id="rId4847" Type="http://schemas.openxmlformats.org/officeDocument/2006/relationships/hyperlink" Target="https://www.mwcbarcelona.com/exhibitors/35377-stelmakh-and-associates-llc" TargetMode="External"/><Relationship Id="rId577" Type="http://schemas.openxmlformats.org/officeDocument/2006/relationships/hyperlink" Target="https://www.mwcbarcelona.com/exhibitors/34416-autoritat-catalana-de-proteccio-de-dades" TargetMode="External"/><Relationship Id="rId2258" Type="http://schemas.openxmlformats.org/officeDocument/2006/relationships/hyperlink" Target="https://www.mwcbarcelona.com/exhibitors/33745-guangdong-shenglu-telecommunication-co-ltd" TargetMode="External"/><Relationship Id="rId3656" Type="http://schemas.openxmlformats.org/officeDocument/2006/relationships/hyperlink" Target="https://www.mwcbarcelona.com/exhibitors/34177-nvidia" TargetMode="External"/><Relationship Id="rId3863" Type="http://schemas.openxmlformats.org/officeDocument/2006/relationships/hyperlink" Target="https://www.mwcbarcelona.com/exhibitors/34614-pete-technologies-gmbh" TargetMode="External"/><Relationship Id="rId4707" Type="http://schemas.openxmlformats.org/officeDocument/2006/relationships/hyperlink" Target="https://www.mwcbarcelona.com/exhibitors/35913-sofnt-inc" TargetMode="External"/><Relationship Id="rId4914" Type="http://schemas.openxmlformats.org/officeDocument/2006/relationships/hyperlink" Target="https://www.mwcbarcelona.com/exhibitors/36722-swave-bv" TargetMode="External"/><Relationship Id="rId784" Type="http://schemas.openxmlformats.org/officeDocument/2006/relationships/hyperlink" Target="https://www.mwcbarcelona.com/exhibitors/35416-bioherent" TargetMode="External"/><Relationship Id="rId991" Type="http://schemas.openxmlformats.org/officeDocument/2006/relationships/hyperlink" Target="https://www.mwcbarcelona.com/exhibitors/36505-capestone" TargetMode="External"/><Relationship Id="rId1067" Type="http://schemas.openxmlformats.org/officeDocument/2006/relationships/hyperlink" Target="https://www.mwcbarcelona.com/exhibitors/34137-ceragon-networks" TargetMode="External"/><Relationship Id="rId2465" Type="http://schemas.openxmlformats.org/officeDocument/2006/relationships/hyperlink" Target="https://www.mwcbarcelona.com/exhibitors/35241-icana-b-v" TargetMode="External"/><Relationship Id="rId2672" Type="http://schemas.openxmlformats.org/officeDocument/2006/relationships/hyperlink" Target="https://www.mwcbarcelona.com/exhibitors/33861-invigo" TargetMode="External"/><Relationship Id="rId3309" Type="http://schemas.openxmlformats.org/officeDocument/2006/relationships/hyperlink" Target="https://www.mwcbarcelona.com/exhibitors/36006-mobiletek-communication" TargetMode="External"/><Relationship Id="rId3516" Type="http://schemas.openxmlformats.org/officeDocument/2006/relationships/hyperlink" Target="https://www.mwcbarcelona.com/exhibitors/35939-neuraltrust" TargetMode="External"/><Relationship Id="rId3723" Type="http://schemas.openxmlformats.org/officeDocument/2006/relationships/hyperlink" Target="https://www.mwcbarcelona.com/exhibitors/36284-opale-systems" TargetMode="External"/><Relationship Id="rId3930" Type="http://schemas.openxmlformats.org/officeDocument/2006/relationships/hyperlink" Target="https://www.mwcbarcelona.com/exhibitors/34225-policia-de-la-generalitat-mossos-desquadra" TargetMode="External"/><Relationship Id="rId437" Type="http://schemas.openxmlformats.org/officeDocument/2006/relationships/hyperlink" Target="https://www.mwcbarcelona.com/exhibitors/33909-arcsoft" TargetMode="External"/><Relationship Id="rId644" Type="http://schemas.openxmlformats.org/officeDocument/2006/relationships/hyperlink" Target="https://www.mwcbarcelona.com/exhibitors/35892-balux-vision-ia" TargetMode="External"/><Relationship Id="rId851" Type="http://schemas.openxmlformats.org/officeDocument/2006/relationships/hyperlink" Target="https://www.mwcbarcelona.com/exhibitors/36018-bondata" TargetMode="External"/><Relationship Id="rId1274" Type="http://schemas.openxmlformats.org/officeDocument/2006/relationships/hyperlink" Target="https://www.mwcbarcelona.com/exhibitors/36307-cooperativa-tecso" TargetMode="External"/><Relationship Id="rId1481" Type="http://schemas.openxmlformats.org/officeDocument/2006/relationships/hyperlink" Target="https://www.mwcbarcelona.com/exhibitors/35812-dimetor-gmbh" TargetMode="External"/><Relationship Id="rId2118" Type="http://schemas.openxmlformats.org/officeDocument/2006/relationships/hyperlink" Target="https://www.mwcbarcelona.com/exhibitors/35057-gestaverso" TargetMode="External"/><Relationship Id="rId2325" Type="http://schemas.openxmlformats.org/officeDocument/2006/relationships/hyperlink" Target="https://www.mwcbarcelona.com/exhibitors/36193-hechiceria" TargetMode="External"/><Relationship Id="rId2532" Type="http://schemas.openxmlformats.org/officeDocument/2006/relationships/hyperlink" Target="https://www.mwcbarcelona.com/exhibitors/35270-implanta-it-solutions" TargetMode="External"/><Relationship Id="rId5688" Type="http://schemas.openxmlformats.org/officeDocument/2006/relationships/hyperlink" Target="https://www.mwcbarcelona.com/exhibitors/34921-xartec-salut-i4kids" TargetMode="External"/><Relationship Id="rId504" Type="http://schemas.openxmlformats.org/officeDocument/2006/relationships/hyperlink" Target="https://www.mwcbarcelona.com/exhibitors/34420-asserta-global-healthcare-solutions-sl" TargetMode="External"/><Relationship Id="rId711" Type="http://schemas.openxmlformats.org/officeDocument/2006/relationships/hyperlink" Target="https://www.mwcbarcelona.com/exhibitors/33746-beijing-haohan-data-technology-co-ltd" TargetMode="External"/><Relationship Id="rId1134" Type="http://schemas.openxmlformats.org/officeDocument/2006/relationships/hyperlink" Target="https://www.mwcbarcelona.com/exhibitors/34102-ciena" TargetMode="External"/><Relationship Id="rId1341" Type="http://schemas.openxmlformats.org/officeDocument/2006/relationships/hyperlink" Target="https://www.mwcbarcelona.com/exhibitors/35929-cuz-inc" TargetMode="External"/><Relationship Id="rId4497" Type="http://schemas.openxmlformats.org/officeDocument/2006/relationships/hyperlink" Target="https://www.mwcbarcelona.com/exhibitors/33754-shenzhen-minew-technologies-co-ltd" TargetMode="External"/><Relationship Id="rId5548" Type="http://schemas.openxmlformats.org/officeDocument/2006/relationships/hyperlink" Target="https://www.mwcbarcelona.com/exhibitors/36459-wasi-3d" TargetMode="External"/><Relationship Id="rId5755" Type="http://schemas.openxmlformats.org/officeDocument/2006/relationships/hyperlink" Target="https://www.mwcbarcelona.com/exhibitors/35995-yongatek-microelectronics" TargetMode="External"/><Relationship Id="rId1201" Type="http://schemas.openxmlformats.org/officeDocument/2006/relationships/hyperlink" Target="https://www.mwcbarcelona.com/exhibitors/36189-cognifit" TargetMode="External"/><Relationship Id="rId3099" Type="http://schemas.openxmlformats.org/officeDocument/2006/relationships/hyperlink" Target="https://www.mwcbarcelona.com/exhibitors/34997-mar-technologies-5-0" TargetMode="External"/><Relationship Id="rId4357" Type="http://schemas.openxmlformats.org/officeDocument/2006/relationships/hyperlink" Target="https://www.mwcbarcelona.com/exhibitors/35374-seiko-solutions-inc" TargetMode="External"/><Relationship Id="rId4564" Type="http://schemas.openxmlformats.org/officeDocument/2006/relationships/hyperlink" Target="https://www.mwcbarcelona.com/exhibitors/36456-shotbasketball23" TargetMode="External"/><Relationship Id="rId4771" Type="http://schemas.openxmlformats.org/officeDocument/2006/relationships/hyperlink" Target="https://www.mwcbarcelona.com/exhibitors/36610-spanish-red-cross" TargetMode="External"/><Relationship Id="rId5408" Type="http://schemas.openxmlformats.org/officeDocument/2006/relationships/hyperlink" Target="https://www.mwcbarcelona.com/exhibitors/35243-venko-networks" TargetMode="External"/><Relationship Id="rId5615" Type="http://schemas.openxmlformats.org/officeDocument/2006/relationships/hyperlink" Target="https://www.mwcbarcelona.com/exhibitors/34387-whitecell-systems-aps" TargetMode="External"/><Relationship Id="rId3166" Type="http://schemas.openxmlformats.org/officeDocument/2006/relationships/hyperlink" Target="https://www.mwcbarcelona.com/exhibitors/36806-medsys-ai" TargetMode="External"/><Relationship Id="rId3373" Type="http://schemas.openxmlformats.org/officeDocument/2006/relationships/hyperlink" Target="https://www.mwcbarcelona.com/exhibitors/35182-mrk-media-ag" TargetMode="External"/><Relationship Id="rId3580" Type="http://schemas.openxmlformats.org/officeDocument/2006/relationships/hyperlink" Target="https://www.mwcbarcelona.com/exhibitors/34850-nimble-diagnostics" TargetMode="External"/><Relationship Id="rId4217" Type="http://schemas.openxmlformats.org/officeDocument/2006/relationships/hyperlink" Target="https://www.mwcbarcelona.com/exhibitors/35359-ripsim-technologies" TargetMode="External"/><Relationship Id="rId4424" Type="http://schemas.openxmlformats.org/officeDocument/2006/relationships/hyperlink" Target="https://www.mwcbarcelona.com/exhibitors/34173-shandong-kaer-electric-co-ltd" TargetMode="External"/><Relationship Id="rId5822" Type="http://schemas.openxmlformats.org/officeDocument/2006/relationships/hyperlink" Target="https://www.mwcbarcelona.com/exhibitors/34073-zhuhai-hansen-technology-co-ltd" TargetMode="External"/><Relationship Id="rId294" Type="http://schemas.openxmlformats.org/officeDocument/2006/relationships/hyperlink" Target="https://www.mwcbarcelona.com/exhibitors/36770-allpriv" TargetMode="External"/><Relationship Id="rId2182" Type="http://schemas.openxmlformats.org/officeDocument/2006/relationships/hyperlink" Target="https://www.mwcbarcelona.com/exhibitors/36780-go-hub" TargetMode="External"/><Relationship Id="rId3026" Type="http://schemas.openxmlformats.org/officeDocument/2006/relationships/hyperlink" Target="https://www.mwcbarcelona.com/exhibitors/35577-lolo-company" TargetMode="External"/><Relationship Id="rId3233" Type="http://schemas.openxmlformats.org/officeDocument/2006/relationships/hyperlink" Target="https://www.mwcbarcelona.com/exhibitors/35164-micronova-ag" TargetMode="External"/><Relationship Id="rId4631" Type="http://schemas.openxmlformats.org/officeDocument/2006/relationships/hyperlink" Target="https://www.mwcbarcelona.com/exhibitors/34175-sitetracker" TargetMode="External"/><Relationship Id="rId154" Type="http://schemas.openxmlformats.org/officeDocument/2006/relationships/hyperlink" Target="https://www.mwcbarcelona.com/exhibitors/34604-advanced-algorithms-4-radar-sl" TargetMode="External"/><Relationship Id="rId361" Type="http://schemas.openxmlformats.org/officeDocument/2006/relationships/hyperlink" Target="https://www.mwcbarcelona.com/exhibitors/34607-andalucia-trade-invest-in-andalucia" TargetMode="External"/><Relationship Id="rId2042" Type="http://schemas.openxmlformats.org/officeDocument/2006/relationships/hyperlink" Target="https://www.mwcbarcelona.com/exhibitors/34425-fundacio-tecnocampus" TargetMode="External"/><Relationship Id="rId3440" Type="http://schemas.openxmlformats.org/officeDocument/2006/relationships/hyperlink" Target="https://www.mwcbarcelona.com/exhibitors/34399-napptilus-tech-labs" TargetMode="External"/><Relationship Id="rId5198" Type="http://schemas.openxmlformats.org/officeDocument/2006/relationships/hyperlink" Target="https://www.mwcbarcelona.com/exhibitors/35518-toicos-inc" TargetMode="External"/><Relationship Id="rId2999" Type="http://schemas.openxmlformats.org/officeDocument/2006/relationships/hyperlink" Target="https://www.mwcbarcelona.com/exhibitors/33750-lite-on-technology-corporation" TargetMode="External"/><Relationship Id="rId3300" Type="http://schemas.openxmlformats.org/officeDocument/2006/relationships/hyperlink" Target="https://www.mwcbarcelona.com/exhibitors/35645-mobi-lab" TargetMode="External"/><Relationship Id="rId221" Type="http://schemas.openxmlformats.org/officeDocument/2006/relationships/hyperlink" Target="https://www.mwcbarcelona.com/exhibitors/35974-aima-beyond-artificial-intelligence" TargetMode="External"/><Relationship Id="rId2859" Type="http://schemas.openxmlformats.org/officeDocument/2006/relationships/hyperlink" Target="https://www.mwcbarcelona.com/exhibitors/34301-kpmg-international-services-limited" TargetMode="External"/><Relationship Id="rId5058" Type="http://schemas.openxmlformats.org/officeDocument/2006/relationships/hyperlink" Target="https://www.mwcbarcelona.com/exhibitors/34670-telcoin" TargetMode="External"/><Relationship Id="rId5265" Type="http://schemas.openxmlformats.org/officeDocument/2006/relationships/hyperlink" Target="https://www.mwcbarcelona.com/exhibitors/33668-tunisia-export-promotion-center-cepex" TargetMode="External"/><Relationship Id="rId5472" Type="http://schemas.openxmlformats.org/officeDocument/2006/relationships/hyperlink" Target="https://www.mwcbarcelona.com/exhibitors/35912-visionspace" TargetMode="External"/><Relationship Id="rId1668" Type="http://schemas.openxmlformats.org/officeDocument/2006/relationships/hyperlink" Target="https://www.mwcbarcelona.com/exhibitors/35106-eluon" TargetMode="External"/><Relationship Id="rId1875" Type="http://schemas.openxmlformats.org/officeDocument/2006/relationships/hyperlink" Target="https://www.mwcbarcelona.com/exhibitors/36341-fairytech" TargetMode="External"/><Relationship Id="rId2719" Type="http://schemas.openxmlformats.org/officeDocument/2006/relationships/hyperlink" Target="https://www.mwcbarcelona.com/exhibitors/33666-italian-trade-agency" TargetMode="External"/><Relationship Id="rId4074" Type="http://schemas.openxmlformats.org/officeDocument/2006/relationships/hyperlink" Target="https://www.mwcbarcelona.com/exhibitors/36550-quantwifi" TargetMode="External"/><Relationship Id="rId4281" Type="http://schemas.openxmlformats.org/officeDocument/2006/relationships/hyperlink" Target="https://www.mwcbarcelona.com/exhibitors/35763-salssa" TargetMode="External"/><Relationship Id="rId5125" Type="http://schemas.openxmlformats.org/officeDocument/2006/relationships/hyperlink" Target="https://www.mwcbarcelona.com/exhibitors/33822-thales" TargetMode="External"/><Relationship Id="rId5332" Type="http://schemas.openxmlformats.org/officeDocument/2006/relationships/hyperlink" Target="https://www.mwcbarcelona.com/exhibitors/36823-unistart-hubs" TargetMode="External"/><Relationship Id="rId1528" Type="http://schemas.openxmlformats.org/officeDocument/2006/relationships/hyperlink" Target="https://www.mwcbarcelona.com/exhibitors/35223-dragon-path-technologies-co-ltd" TargetMode="External"/><Relationship Id="rId2926" Type="http://schemas.openxmlformats.org/officeDocument/2006/relationships/hyperlink" Target="https://www.mwcbarcelona.com/exhibitors/34160-lattice-semiconductor" TargetMode="External"/><Relationship Id="rId3090" Type="http://schemas.openxmlformats.org/officeDocument/2006/relationships/hyperlink" Target="https://www.mwcbarcelona.com/exhibitors/36763-management-en-red" TargetMode="External"/><Relationship Id="rId4141" Type="http://schemas.openxmlformats.org/officeDocument/2006/relationships/hyperlink" Target="https://www.mwcbarcelona.com/exhibitors/35256-rd2buzz-brasil-consultoria-e-internet-ltda" TargetMode="External"/><Relationship Id="rId1735" Type="http://schemas.openxmlformats.org/officeDocument/2006/relationships/hyperlink" Target="https://www.mwcbarcelona.com/exhibitors/36001-ephion-health" TargetMode="External"/><Relationship Id="rId1942" Type="http://schemas.openxmlformats.org/officeDocument/2006/relationships/hyperlink" Target="https://www.mwcbarcelona.com/exhibitors/34056-flanders-investment-trade-fit" TargetMode="External"/><Relationship Id="rId4001" Type="http://schemas.openxmlformats.org/officeDocument/2006/relationships/hyperlink" Target="https://www.mwcbarcelona.com/exhibitors/34003-pure-storage-inc" TargetMode="External"/><Relationship Id="rId27" Type="http://schemas.openxmlformats.org/officeDocument/2006/relationships/hyperlink" Target="https://www.mwcbarcelona.com/exhibitors/36475-2b-one1-technologies" TargetMode="External"/><Relationship Id="rId1802" Type="http://schemas.openxmlformats.org/officeDocument/2006/relationships/hyperlink" Target="https://www.mwcbarcelona.com/exhibitors/35127-eurofiber" TargetMode="External"/><Relationship Id="rId4958" Type="http://schemas.openxmlformats.org/officeDocument/2006/relationships/hyperlink" Target="https://www.mwcbarcelona.com/exhibitors/36603-syntonym" TargetMode="External"/><Relationship Id="rId3767" Type="http://schemas.openxmlformats.org/officeDocument/2006/relationships/hyperlink" Target="https://www.mwcbarcelona.com/exhibitors/36631-orchestra-scientific" TargetMode="External"/><Relationship Id="rId3974" Type="http://schemas.openxmlformats.org/officeDocument/2006/relationships/hyperlink" Target="https://www.mwcbarcelona.com/exhibitors/36233-prosms-ltd" TargetMode="External"/><Relationship Id="rId4818" Type="http://schemas.openxmlformats.org/officeDocument/2006/relationships/hyperlink" Target="https://www.mwcbarcelona.com/exhibitors/35902-stamp" TargetMode="External"/><Relationship Id="rId688" Type="http://schemas.openxmlformats.org/officeDocument/2006/relationships/hyperlink" Target="https://www.mwcbarcelona.com/exhibitors/34468-bcombinator" TargetMode="External"/><Relationship Id="rId895" Type="http://schemas.openxmlformats.org/officeDocument/2006/relationships/hyperlink" Target="https://www.mwcbarcelona.com/exhibitors/33846-browan-communications-inc" TargetMode="External"/><Relationship Id="rId2369" Type="http://schemas.openxmlformats.org/officeDocument/2006/relationships/hyperlink" Target="https://www.mwcbarcelona.com/exhibitors/34629-hongkong-frog-international-limited" TargetMode="External"/><Relationship Id="rId2576" Type="http://schemas.openxmlformats.org/officeDocument/2006/relationships/hyperlink" Target="https://www.mwcbarcelona.com/exhibitors/36267-ingecys-technologies" TargetMode="External"/><Relationship Id="rId2783" Type="http://schemas.openxmlformats.org/officeDocument/2006/relationships/hyperlink" Target="https://www.mwcbarcelona.com/exhibitors/34972-keibell" TargetMode="External"/><Relationship Id="rId2990" Type="http://schemas.openxmlformats.org/officeDocument/2006/relationships/hyperlink" Target="https://www.mwcbarcelona.com/exhibitors/36172-linguavr" TargetMode="External"/><Relationship Id="rId3627" Type="http://schemas.openxmlformats.org/officeDocument/2006/relationships/hyperlink" Target="https://www.mwcbarcelona.com/exhibitors/36231-ns-associates-llc-d-b-a-imagine-wireless" TargetMode="External"/><Relationship Id="rId3834" Type="http://schemas.openxmlformats.org/officeDocument/2006/relationships/hyperlink" Target="https://www.mwcbarcelona.com/exhibitors/34737-panssari" TargetMode="External"/><Relationship Id="rId548" Type="http://schemas.openxmlformats.org/officeDocument/2006/relationships/hyperlink" Target="https://www.mwcbarcelona.com/exhibitors/36465-atom-h2-energytech-s-l" TargetMode="External"/><Relationship Id="rId755" Type="http://schemas.openxmlformats.org/officeDocument/2006/relationships/hyperlink" Target="https://www.mwcbarcelona.com/exhibitors/36661-biel-glasses" TargetMode="External"/><Relationship Id="rId962" Type="http://schemas.openxmlformats.org/officeDocument/2006/relationships/hyperlink" Target="https://www.mwcbarcelona.com/exhibitors/34667-callpro" TargetMode="External"/><Relationship Id="rId1178" Type="http://schemas.openxmlformats.org/officeDocument/2006/relationships/hyperlink" Target="https://www.mwcbarcelona.com/exhibitors/35101-cloudnumbering" TargetMode="External"/><Relationship Id="rId1385" Type="http://schemas.openxmlformats.org/officeDocument/2006/relationships/hyperlink" Target="https://www.mwcbarcelona.com/exhibitors/34601-datacanvas-limited" TargetMode="External"/><Relationship Id="rId1592" Type="http://schemas.openxmlformats.org/officeDocument/2006/relationships/hyperlink" Target="https://www.mwcbarcelona.com/exhibitors/36727-echalliance-company-limited" TargetMode="External"/><Relationship Id="rId2229" Type="http://schemas.openxmlformats.org/officeDocument/2006/relationships/hyperlink" Target="https://www.mwcbarcelona.com/exhibitors/34517-groundhog-technologies-inc" TargetMode="External"/><Relationship Id="rId2436" Type="http://schemas.openxmlformats.org/officeDocument/2006/relationships/hyperlink" Target="https://www.mwcbarcelona.com/exhibitors/35005-i-hate-flying-bugs-inc" TargetMode="External"/><Relationship Id="rId2643" Type="http://schemas.openxmlformats.org/officeDocument/2006/relationships/hyperlink" Target="https://www.mwcbarcelona.com/exhibitors/35190-intermedia" TargetMode="External"/><Relationship Id="rId2850" Type="http://schemas.openxmlformats.org/officeDocument/2006/relationships/hyperlink" Target="https://www.mwcbarcelona.com/exhibitors/33914-korea-trade-investment-promotion-agency-kotra" TargetMode="External"/><Relationship Id="rId5799" Type="http://schemas.openxmlformats.org/officeDocument/2006/relationships/hyperlink" Target="https://www.mwcbarcelona.com/exhibitors/35858-zerokey" TargetMode="External"/><Relationship Id="rId91" Type="http://schemas.openxmlformats.org/officeDocument/2006/relationships/hyperlink" Target="https://www.mwcbarcelona.com/exhibitors/34735-accessibles" TargetMode="External"/><Relationship Id="rId408" Type="http://schemas.openxmlformats.org/officeDocument/2006/relationships/hyperlink" Target="https://www.mwcbarcelona.com/exhibitors/36121-apogeo-space-s-r-l" TargetMode="External"/><Relationship Id="rId615" Type="http://schemas.openxmlformats.org/officeDocument/2006/relationships/hyperlink" Target="https://www.mwcbarcelona.com/exhibitors/34948-ayro-solutions-naso-shield" TargetMode="External"/><Relationship Id="rId822" Type="http://schemas.openxmlformats.org/officeDocument/2006/relationships/hyperlink" Target="https://www.mwcbarcelona.com/exhibitors/35206-blit-entertainment-slu" TargetMode="External"/><Relationship Id="rId1038" Type="http://schemas.openxmlformats.org/officeDocument/2006/relationships/hyperlink" Target="https://www.mwcbarcelona.com/exhibitors/36534-cellcomm-trading-wll" TargetMode="External"/><Relationship Id="rId1245" Type="http://schemas.openxmlformats.org/officeDocument/2006/relationships/hyperlink" Target="https://www.mwcbarcelona.com/exhibitors/36590-comudel" TargetMode="External"/><Relationship Id="rId1452" Type="http://schemas.openxmlformats.org/officeDocument/2006/relationships/hyperlink" Target="https://www.mwcbarcelona.com/exhibitors/35244-diagnext" TargetMode="External"/><Relationship Id="rId2503" Type="http://schemas.openxmlformats.org/officeDocument/2006/relationships/hyperlink" Target="https://www.mwcbarcelona.com/exhibitors/36113-igloo-srl" TargetMode="External"/><Relationship Id="rId3901" Type="http://schemas.openxmlformats.org/officeDocument/2006/relationships/hyperlink" Target="https://www.mwcbarcelona.com/exhibitors/34722-planet-network-international" TargetMode="External"/><Relationship Id="rId5659" Type="http://schemas.openxmlformats.org/officeDocument/2006/relationships/hyperlink" Target="https://www.mwcbarcelona.com/exhibitors/36858-wonderful-ai-b-v" TargetMode="External"/><Relationship Id="rId1105" Type="http://schemas.openxmlformats.org/officeDocument/2006/relationships/hyperlink" Target="https://www.mwcbarcelona.com/exhibitors/33835-china-council-for-the-promotion-of-international-trade-electronics-information-industry-sub-council" TargetMode="External"/><Relationship Id="rId1312" Type="http://schemas.openxmlformats.org/officeDocument/2006/relationships/hyperlink" Target="https://www.mwcbarcelona.com/exhibitors/36380-crowdstrike-gmbh" TargetMode="External"/><Relationship Id="rId2710" Type="http://schemas.openxmlformats.org/officeDocument/2006/relationships/hyperlink" Target="https://www.mwcbarcelona.com/exhibitors/36298-isoftstone-information-technology-group-co-ltd" TargetMode="External"/><Relationship Id="rId4468" Type="http://schemas.openxmlformats.org/officeDocument/2006/relationships/hyperlink" Target="https://www.mwcbarcelona.com/exhibitors/34896-shenzhen-daerxin-technology-co-ltd" TargetMode="External"/><Relationship Id="rId3277" Type="http://schemas.openxmlformats.org/officeDocument/2006/relationships/hyperlink" Target="https://www.mwcbarcelona.com/exhibitors/35580-miraicom-inc" TargetMode="External"/><Relationship Id="rId4675" Type="http://schemas.openxmlformats.org/officeDocument/2006/relationships/hyperlink" Target="https://www.mwcbarcelona.com/exhibitors/35893-smart-networks-and-services-joint-undertaking-sns-ju" TargetMode="External"/><Relationship Id="rId4882" Type="http://schemas.openxmlformats.org/officeDocument/2006/relationships/hyperlink" Target="https://www.mwcbarcelona.com/exhibitors/35461-sumitomo-electric-industries-ltd" TargetMode="External"/><Relationship Id="rId5519" Type="http://schemas.openxmlformats.org/officeDocument/2006/relationships/hyperlink" Target="https://www.mwcbarcelona.com/exhibitors/36059-vtt-technical-research-center-of-finland-ltd" TargetMode="External"/><Relationship Id="rId5726" Type="http://schemas.openxmlformats.org/officeDocument/2006/relationships/hyperlink" Target="https://www.mwcbarcelona.com/exhibitors/34747-xr-xperiences" TargetMode="External"/><Relationship Id="rId198" Type="http://schemas.openxmlformats.org/officeDocument/2006/relationships/hyperlink" Target="https://www.mwcbarcelona.com/exhibitors/36004-ai-gement" TargetMode="External"/><Relationship Id="rId2086" Type="http://schemas.openxmlformats.org/officeDocument/2006/relationships/hyperlink" Target="https://www.mwcbarcelona.com/exhibitors/36575-gate2brain" TargetMode="External"/><Relationship Id="rId3484" Type="http://schemas.openxmlformats.org/officeDocument/2006/relationships/hyperlink" Target="https://www.mwcbarcelona.com/exhibitors/35188-ness" TargetMode="External"/><Relationship Id="rId3691" Type="http://schemas.openxmlformats.org/officeDocument/2006/relationships/hyperlink" Target="https://www.mwcbarcelona.com/exhibitors/36405-omnitel-comunicaciones-sl" TargetMode="External"/><Relationship Id="rId4328" Type="http://schemas.openxmlformats.org/officeDocument/2006/relationships/hyperlink" Target="https://www.mwcbarcelona.com/exhibitors/33820-schroff-gmbh" TargetMode="External"/><Relationship Id="rId4535" Type="http://schemas.openxmlformats.org/officeDocument/2006/relationships/hyperlink" Target="https://www.mwcbarcelona.com/exhibitors/34120-shenzhen-tuoshi-network-communications-co-limited" TargetMode="External"/><Relationship Id="rId4742" Type="http://schemas.openxmlformats.org/officeDocument/2006/relationships/hyperlink" Target="https://www.mwcbarcelona.com/exhibitors/35706-somia" TargetMode="External"/><Relationship Id="rId2293" Type="http://schemas.openxmlformats.org/officeDocument/2006/relationships/hyperlink" Target="https://www.mwcbarcelona.com/exhibitors/34901-hangzhou-leshun-information-technology-co-ltd" TargetMode="External"/><Relationship Id="rId3137" Type="http://schemas.openxmlformats.org/officeDocument/2006/relationships/hyperlink" Target="https://www.mwcbarcelona.com/exhibitors/36373-maymust-co-ltd" TargetMode="External"/><Relationship Id="rId3344" Type="http://schemas.openxmlformats.org/officeDocument/2006/relationships/hyperlink" Target="https://www.mwcbarcelona.com/exhibitors/34624-montsecure" TargetMode="External"/><Relationship Id="rId3551" Type="http://schemas.openxmlformats.org/officeDocument/2006/relationships/hyperlink" Target="https://www.mwcbarcelona.com/exhibitors/34864-next-meats" TargetMode="External"/><Relationship Id="rId4602" Type="http://schemas.openxmlformats.org/officeDocument/2006/relationships/hyperlink" Target="https://www.mwcbarcelona.com/exhibitors/36201-simartis" TargetMode="External"/><Relationship Id="rId265" Type="http://schemas.openxmlformats.org/officeDocument/2006/relationships/hyperlink" Target="https://www.mwcbarcelona.com/exhibitors/33850-alepo-technologies" TargetMode="External"/><Relationship Id="rId472" Type="http://schemas.openxmlformats.org/officeDocument/2006/relationships/hyperlink" Target="https://www.mwcbarcelona.com/exhibitors/33723-arrcus" TargetMode="External"/><Relationship Id="rId2153" Type="http://schemas.openxmlformats.org/officeDocument/2006/relationships/hyperlink" Target="https://www.mwcbarcelona.com/exhibitors/35285-global-health-connector" TargetMode="External"/><Relationship Id="rId2360" Type="http://schemas.openxmlformats.org/officeDocument/2006/relationships/hyperlink" Target="https://www.mwcbarcelona.com/exhibitors/34477-hong-kong-science-and-technology-park-at-4yfn" TargetMode="External"/><Relationship Id="rId3204" Type="http://schemas.openxmlformats.org/officeDocument/2006/relationships/hyperlink" Target="https://www.mwcbarcelona.com/exhibitors/34163-metalenz" TargetMode="External"/><Relationship Id="rId3411" Type="http://schemas.openxmlformats.org/officeDocument/2006/relationships/hyperlink" Target="https://www.mwcbarcelona.com/exhibitors/36368-myopla" TargetMode="External"/><Relationship Id="rId125" Type="http://schemas.openxmlformats.org/officeDocument/2006/relationships/hyperlink" Target="https://www.mwcbarcelona.com/exhibitors/34131-ada-data-ai-solutions-pte-ltd" TargetMode="External"/><Relationship Id="rId332" Type="http://schemas.openxmlformats.org/officeDocument/2006/relationships/hyperlink" Target="https://www.mwcbarcelona.com/exhibitors/33916-amazon-leo" TargetMode="External"/><Relationship Id="rId2013" Type="http://schemas.openxmlformats.org/officeDocument/2006/relationships/hyperlink" Target="https://www.mwcbarcelona.com/exhibitors/35247-free-pro" TargetMode="External"/><Relationship Id="rId2220" Type="http://schemas.openxmlformats.org/officeDocument/2006/relationships/hyperlink" Target="https://www.mwcbarcelona.com/exhibitors/33843-greenerwave" TargetMode="External"/><Relationship Id="rId5169" Type="http://schemas.openxmlformats.org/officeDocument/2006/relationships/hyperlink" Target="https://www.mwcbarcelona.com/exhibitors/35346-tieto-tech-consulting" TargetMode="External"/><Relationship Id="rId5376" Type="http://schemas.openxmlformats.org/officeDocument/2006/relationships/hyperlink" Target="https://www.mwcbarcelona.com/exhibitors/35796-unparallabs" TargetMode="External"/><Relationship Id="rId5583" Type="http://schemas.openxmlformats.org/officeDocument/2006/relationships/hyperlink" Target="https://www.mwcbarcelona.com/exhibitors/35862-wedge-networks-inc" TargetMode="External"/><Relationship Id="rId5790" Type="http://schemas.openxmlformats.org/officeDocument/2006/relationships/hyperlink" Target="https://www.mwcbarcelona.com/exhibitors/34004-zendit-idt-global" TargetMode="External"/><Relationship Id="rId4185" Type="http://schemas.openxmlformats.org/officeDocument/2006/relationships/hyperlink" Target="https://www.mwcbarcelona.com/exhibitors/36271-renxo" TargetMode="External"/><Relationship Id="rId4392" Type="http://schemas.openxmlformats.org/officeDocument/2006/relationships/hyperlink" Target="https://www.mwcbarcelona.com/exhibitors/34281-seoul-pavilion-seoul-business-agency" TargetMode="External"/><Relationship Id="rId5029" Type="http://schemas.openxmlformats.org/officeDocument/2006/relationships/hyperlink" Target="https://www.mwcbarcelona.com/exhibitors/35140-techsee-augmented-vision" TargetMode="External"/><Relationship Id="rId5236" Type="http://schemas.openxmlformats.org/officeDocument/2006/relationships/hyperlink" Target="https://www.mwcbarcelona.com/exhibitors/36599-traza" TargetMode="External"/><Relationship Id="rId5443" Type="http://schemas.openxmlformats.org/officeDocument/2006/relationships/hyperlink" Target="https://www.mwcbarcelona.com/exhibitors/34511-videobot" TargetMode="External"/><Relationship Id="rId1779" Type="http://schemas.openxmlformats.org/officeDocument/2006/relationships/hyperlink" Target="https://www.mwcbarcelona.com/exhibitors/35278-estel" TargetMode="External"/><Relationship Id="rId1986" Type="http://schemas.openxmlformats.org/officeDocument/2006/relationships/hyperlink" Target="https://www.mwcbarcelona.com/exhibitors/36139-forest-bank" TargetMode="External"/><Relationship Id="rId4045" Type="http://schemas.openxmlformats.org/officeDocument/2006/relationships/hyperlink" Target="https://www.mwcbarcelona.com/exhibitors/36621-qt-software-rswitch" TargetMode="External"/><Relationship Id="rId4252" Type="http://schemas.openxmlformats.org/officeDocument/2006/relationships/hyperlink" Target="https://www.mwcbarcelona.com/exhibitors/36292-roweb-development" TargetMode="External"/><Relationship Id="rId5650" Type="http://schemas.openxmlformats.org/officeDocument/2006/relationships/hyperlink" Target="https://www.mwcbarcelona.com/exhibitors/35238-wireless-technology-labs" TargetMode="External"/><Relationship Id="rId1639" Type="http://schemas.openxmlformats.org/officeDocument/2006/relationships/hyperlink" Target="https://www.mwcbarcelona.com/exhibitors/35854-eklectic" TargetMode="External"/><Relationship Id="rId1846" Type="http://schemas.openxmlformats.org/officeDocument/2006/relationships/hyperlink" Target="https://www.mwcbarcelona.com/exhibitors/34330-extreme-networks" TargetMode="External"/><Relationship Id="rId3061" Type="http://schemas.openxmlformats.org/officeDocument/2006/relationships/hyperlink" Target="https://www.mwcbarcelona.com/exhibitors/36444-lynx" TargetMode="External"/><Relationship Id="rId5303" Type="http://schemas.openxmlformats.org/officeDocument/2006/relationships/hyperlink" Target="https://www.mwcbarcelona.com/exhibitors/33682-ucloudlink-singapore-pte-ltd" TargetMode="External"/><Relationship Id="rId5510" Type="http://schemas.openxmlformats.org/officeDocument/2006/relationships/hyperlink" Target="https://www.mwcbarcelona.com/exhibitors/35823-voxelsensors" TargetMode="External"/><Relationship Id="rId1706" Type="http://schemas.openxmlformats.org/officeDocument/2006/relationships/hyperlink" Target="https://www.mwcbarcelona.com/exhibitors/35338-enhancell-ltd" TargetMode="External"/><Relationship Id="rId1913" Type="http://schemas.openxmlformats.org/officeDocument/2006/relationships/hyperlink" Target="https://www.mwcbarcelona.com/exhibitors/35058-findspo" TargetMode="External"/><Relationship Id="rId4112" Type="http://schemas.openxmlformats.org/officeDocument/2006/relationships/hyperlink" Target="https://www.mwcbarcelona.com/exhibitors/36704-radio-innovation" TargetMode="External"/><Relationship Id="rId3878" Type="http://schemas.openxmlformats.org/officeDocument/2006/relationships/hyperlink" Target="https://www.mwcbarcelona.com/exhibitors/35682-phinetworks" TargetMode="External"/><Relationship Id="rId4929" Type="http://schemas.openxmlformats.org/officeDocument/2006/relationships/hyperlink" Target="https://www.mwcbarcelona.com/exhibitors/33809-symphonica" TargetMode="External"/><Relationship Id="rId799" Type="http://schemas.openxmlformats.org/officeDocument/2006/relationships/hyperlink" Target="https://www.mwcbarcelona.com/exhibitors/35889-biyiud" TargetMode="External"/><Relationship Id="rId2687" Type="http://schemas.openxmlformats.org/officeDocument/2006/relationships/hyperlink" Target="https://www.mwcbarcelona.com/exhibitors/35246-iqsim" TargetMode="External"/><Relationship Id="rId2894" Type="http://schemas.openxmlformats.org/officeDocument/2006/relationships/hyperlink" Target="https://www.mwcbarcelona.com/exhibitors/34395-la-salle-url" TargetMode="External"/><Relationship Id="rId3738" Type="http://schemas.openxmlformats.org/officeDocument/2006/relationships/hyperlink" Target="https://www.mwcbarcelona.com/exhibitors/34333-openmind-networks" TargetMode="External"/><Relationship Id="rId5093" Type="http://schemas.openxmlformats.org/officeDocument/2006/relationships/hyperlink" Target="https://www.mwcbarcelona.com/exhibitors/33796-telna" TargetMode="External"/><Relationship Id="rId659" Type="http://schemas.openxmlformats.org/officeDocument/2006/relationships/hyperlink" Target="https://www.mwcbarcelona.com/exhibitors/34606-barca-innovation-hub-s-l-at-4yfn" TargetMode="External"/><Relationship Id="rId866" Type="http://schemas.openxmlformats.org/officeDocument/2006/relationships/hyperlink" Target="https://www.mwcbarcelona.com/exhibitors/35897-booz-allen" TargetMode="External"/><Relationship Id="rId1289" Type="http://schemas.openxmlformats.org/officeDocument/2006/relationships/hyperlink" Target="https://www.mwcbarcelona.com/exhibitors/36377-cplat-ai-inc" TargetMode="External"/><Relationship Id="rId1496" Type="http://schemas.openxmlformats.org/officeDocument/2006/relationships/hyperlink" Target="https://www.mwcbarcelona.com/exhibitors/34355-dla-piper" TargetMode="External"/><Relationship Id="rId2547" Type="http://schemas.openxmlformats.org/officeDocument/2006/relationships/hyperlink" Target="https://www.mwcbarcelona.com/exhibitors/36370-ineeji-co-ltd" TargetMode="External"/><Relationship Id="rId3945" Type="http://schemas.openxmlformats.org/officeDocument/2006/relationships/hyperlink" Target="https://www.mwcbarcelona.com/exhibitors/35138-prehcm-services-gmbh" TargetMode="External"/><Relationship Id="rId5160" Type="http://schemas.openxmlformats.org/officeDocument/2006/relationships/hyperlink" Target="https://www.mwcbarcelona.com/exhibitors/34985-thinremote-io" TargetMode="External"/><Relationship Id="rId519" Type="http://schemas.openxmlformats.org/officeDocument/2006/relationships/hyperlink" Target="https://www.mwcbarcelona.com/exhibitors/36513-astrome-technologies-pvt-ltd" TargetMode="External"/><Relationship Id="rId1149" Type="http://schemas.openxmlformats.org/officeDocument/2006/relationships/hyperlink" Target="https://www.mwcbarcelona.com/exhibitors/35166-cit-co-ltd" TargetMode="External"/><Relationship Id="rId1356" Type="http://schemas.openxmlformats.org/officeDocument/2006/relationships/hyperlink" Target="https://www.mwcbarcelona.com/exhibitors/35281-cybi" TargetMode="External"/><Relationship Id="rId2754" Type="http://schemas.openxmlformats.org/officeDocument/2006/relationships/hyperlink" Target="https://www.mwcbarcelona.com/exhibitors/33990-jsc-ingenium" TargetMode="External"/><Relationship Id="rId2961" Type="http://schemas.openxmlformats.org/officeDocument/2006/relationships/hyperlink" Target="https://www.mwcbarcelona.com/exhibitors/36598-libelium" TargetMode="External"/><Relationship Id="rId3805" Type="http://schemas.openxmlformats.org/officeDocument/2006/relationships/hyperlink" Target="https://www.mwcbarcelona.com/exhibitors/34491-ozzylogik-gmbh" TargetMode="External"/><Relationship Id="rId5020" Type="http://schemas.openxmlformats.org/officeDocument/2006/relationships/hyperlink" Target="https://www.mwcbarcelona.com/exhibitors/36809-technetix-limited" TargetMode="External"/><Relationship Id="rId726" Type="http://schemas.openxmlformats.org/officeDocument/2006/relationships/hyperlink" Target="https://www.mwcbarcelona.com/exhibitors/36011-benetel" TargetMode="External"/><Relationship Id="rId933" Type="http://schemas.openxmlformats.org/officeDocument/2006/relationships/hyperlink" Target="https://www.mwcbarcelona.com/exhibitors/36103-bxt-ai" TargetMode="External"/><Relationship Id="rId1009" Type="http://schemas.openxmlformats.org/officeDocument/2006/relationships/hyperlink" Target="https://www.mwcbarcelona.com/exhibitors/36012-cassava-technologies" TargetMode="External"/><Relationship Id="rId1563" Type="http://schemas.openxmlformats.org/officeDocument/2006/relationships/hyperlink" Target="https://www.mwcbarcelona.com/exhibitors/34291-dyna-ai-technology-pte-ltd" TargetMode="External"/><Relationship Id="rId1770" Type="http://schemas.openxmlformats.org/officeDocument/2006/relationships/hyperlink" Target="https://www.mwcbarcelona.com/exhibitors/34222-eseye" TargetMode="External"/><Relationship Id="rId2407" Type="http://schemas.openxmlformats.org/officeDocument/2006/relationships/hyperlink" Target="https://www.mwcbarcelona.com/exhibitors/36529-huber-suhner-electronics-pvt-ltd" TargetMode="External"/><Relationship Id="rId2614" Type="http://schemas.openxmlformats.org/officeDocument/2006/relationships/hyperlink" Target="https://www.mwcbarcelona.com/exhibitors/33974-inseego-wireless-inc" TargetMode="External"/><Relationship Id="rId2821" Type="http://schemas.openxmlformats.org/officeDocument/2006/relationships/hyperlink" Target="https://www.mwcbarcelona.com/exhibitors/36596-kloosiv-housing-sccl" TargetMode="External"/><Relationship Id="rId62" Type="http://schemas.openxmlformats.org/officeDocument/2006/relationships/hyperlink" Target="https://www.mwcbarcelona.com/exhibitors/33812-6wind" TargetMode="External"/><Relationship Id="rId1216" Type="http://schemas.openxmlformats.org/officeDocument/2006/relationships/hyperlink" Target="https://www.mwcbarcelona.com/exhibitors/35443-colony-networks" TargetMode="External"/><Relationship Id="rId1423" Type="http://schemas.openxmlformats.org/officeDocument/2006/relationships/hyperlink" Target="https://www.mwcbarcelona.com/exhibitors/36226-deepx" TargetMode="External"/><Relationship Id="rId1630" Type="http://schemas.openxmlformats.org/officeDocument/2006/relationships/hyperlink" Target="https://www.mwcbarcelona.com/exhibitors/36340-eforthink-technology-co-ltd" TargetMode="External"/><Relationship Id="rId4579" Type="http://schemas.openxmlformats.org/officeDocument/2006/relationships/hyperlink" Target="https://www.mwcbarcelona.com/exhibitors/35707-sicloo-circular-ventures-s-l" TargetMode="External"/><Relationship Id="rId4786" Type="http://schemas.openxmlformats.org/officeDocument/2006/relationships/hyperlink" Target="https://www.mwcbarcelona.com/exhibitors/35606-specure-gmbh" TargetMode="External"/><Relationship Id="rId4993" Type="http://schemas.openxmlformats.org/officeDocument/2006/relationships/hyperlink" Target="https://www.mwcbarcelona.com/exhibitors/34449-tartabit-llc" TargetMode="External"/><Relationship Id="rId5837" Type="http://schemas.openxmlformats.org/officeDocument/2006/relationships/hyperlink" Target="https://www.mwcbarcelona.com/exhibitors/34336-zscaler" TargetMode="External"/><Relationship Id="rId3388" Type="http://schemas.openxmlformats.org/officeDocument/2006/relationships/hyperlink" Target="https://www.mwcbarcelona.com/exhibitors/35230-multiboost-eu" TargetMode="External"/><Relationship Id="rId3595" Type="http://schemas.openxmlformats.org/officeDocument/2006/relationships/hyperlink" Target="https://www.mwcbarcelona.com/exhibitors/34169-nomad-automate" TargetMode="External"/><Relationship Id="rId4439" Type="http://schemas.openxmlformats.org/officeDocument/2006/relationships/hyperlink" Target="https://www.mwcbarcelona.com/exhibitors/34191-shanghai-viyur-technology-co-ltd" TargetMode="External"/><Relationship Id="rId4646" Type="http://schemas.openxmlformats.org/officeDocument/2006/relationships/hyperlink" Target="https://www.mwcbarcelona.com/exhibitors/35049-skills4impact" TargetMode="External"/><Relationship Id="rId4853" Type="http://schemas.openxmlformats.org/officeDocument/2006/relationships/hyperlink" Target="https://www.mwcbarcelona.com/exhibitors/34495-stimulo-design" TargetMode="External"/><Relationship Id="rId2197" Type="http://schemas.openxmlformats.org/officeDocument/2006/relationships/hyperlink" Target="https://www.mwcbarcelona.com/exhibitors/36721-google-pixel" TargetMode="External"/><Relationship Id="rId3248" Type="http://schemas.openxmlformats.org/officeDocument/2006/relationships/hyperlink" Target="https://www.mwcbarcelona.com/exhibitors/35701-migalabs" TargetMode="External"/><Relationship Id="rId3455" Type="http://schemas.openxmlformats.org/officeDocument/2006/relationships/hyperlink" Target="https://www.mwcbarcelona.com/exhibitors/36375-navifra" TargetMode="External"/><Relationship Id="rId3662" Type="http://schemas.openxmlformats.org/officeDocument/2006/relationships/hyperlink" Target="https://www.mwcbarcelona.com/exhibitors/35249-nxgsat" TargetMode="External"/><Relationship Id="rId4506" Type="http://schemas.openxmlformats.org/officeDocument/2006/relationships/hyperlink" Target="https://www.mwcbarcelona.com/exhibitors/34276-shenzhen-optic-king-technology-company-limited" TargetMode="External"/><Relationship Id="rId4713" Type="http://schemas.openxmlformats.org/officeDocument/2006/relationships/hyperlink" Target="https://www.mwcbarcelona.com/exhibitors/33832-softbank-corp" TargetMode="External"/><Relationship Id="rId169" Type="http://schemas.openxmlformats.org/officeDocument/2006/relationships/hyperlink" Target="https://www.mwcbarcelona.com/exhibitors/36300-aftersalespro" TargetMode="External"/><Relationship Id="rId376" Type="http://schemas.openxmlformats.org/officeDocument/2006/relationships/hyperlink" Target="https://www.mwcbarcelona.com/exhibitors/33648-anritsu" TargetMode="External"/><Relationship Id="rId583" Type="http://schemas.openxmlformats.org/officeDocument/2006/relationships/hyperlink" Target="https://www.mwcbarcelona.com/exhibitors/35602-aveq" TargetMode="External"/><Relationship Id="rId790" Type="http://schemas.openxmlformats.org/officeDocument/2006/relationships/hyperlink" Target="https://www.mwcbarcelona.com/exhibitors/36654-bioidenti-cell" TargetMode="External"/><Relationship Id="rId2057" Type="http://schemas.openxmlformats.org/officeDocument/2006/relationships/hyperlink" Target="https://www.mwcbarcelona.com/exhibitors/36532-futuresoft-india-private-limited" TargetMode="External"/><Relationship Id="rId2264" Type="http://schemas.openxmlformats.org/officeDocument/2006/relationships/hyperlink" Target="https://www.mwcbarcelona.com/exhibitors/35672-guangzhou-chasinglight-technology-co-ltd" TargetMode="External"/><Relationship Id="rId2471" Type="http://schemas.openxmlformats.org/officeDocument/2006/relationships/hyperlink" Target="https://www.mwcbarcelona.com/exhibitors/35983-ict-bulut-bilisim-a-s" TargetMode="External"/><Relationship Id="rId3108" Type="http://schemas.openxmlformats.org/officeDocument/2006/relationships/hyperlink" Target="https://www.mwcbarcelona.com/exhibitors/36548-marketing-for-tech" TargetMode="External"/><Relationship Id="rId3315" Type="http://schemas.openxmlformats.org/officeDocument/2006/relationships/hyperlink" Target="https://www.mwcbarcelona.com/exhibitors/34582-mobilise" TargetMode="External"/><Relationship Id="rId3522" Type="http://schemas.openxmlformats.org/officeDocument/2006/relationships/hyperlink" Target="https://www.mwcbarcelona.com/exhibitors/35502-neurotechnology" TargetMode="External"/><Relationship Id="rId4920" Type="http://schemas.openxmlformats.org/officeDocument/2006/relationships/hyperlink" Target="https://www.mwcbarcelona.com/exhibitors/35559-swiftlink-technologies" TargetMode="External"/><Relationship Id="rId236" Type="http://schemas.openxmlformats.org/officeDocument/2006/relationships/hyperlink" Target="https://www.mwcbarcelona.com/exhibitors/33828-airgain-inc" TargetMode="External"/><Relationship Id="rId443" Type="http://schemas.openxmlformats.org/officeDocument/2006/relationships/hyperlink" Target="https://www.mwcbarcelona.com/exhibitors/36279-argo-semiconductors-sa" TargetMode="External"/><Relationship Id="rId650" Type="http://schemas.openxmlformats.org/officeDocument/2006/relationships/hyperlink" Target="https://www.mwcbarcelona.com/exhibitors/34234-bango-subscription-bundling-starts-here" TargetMode="External"/><Relationship Id="rId1073" Type="http://schemas.openxmlformats.org/officeDocument/2006/relationships/hyperlink" Target="https://www.mwcbarcelona.com/exhibitors/35189-ceva-logistics" TargetMode="External"/><Relationship Id="rId1280" Type="http://schemas.openxmlformats.org/officeDocument/2006/relationships/hyperlink" Target="https://www.mwcbarcelona.com/exhibitors/36804-corsonic" TargetMode="External"/><Relationship Id="rId2124" Type="http://schemas.openxmlformats.org/officeDocument/2006/relationships/hyperlink" Target="https://www.mwcbarcelona.com/exhibitors/36469-ggateway" TargetMode="External"/><Relationship Id="rId2331" Type="http://schemas.openxmlformats.org/officeDocument/2006/relationships/hyperlink" Target="https://www.mwcbarcelona.com/exhibitors/35121-heights-telecom" TargetMode="External"/><Relationship Id="rId5487" Type="http://schemas.openxmlformats.org/officeDocument/2006/relationships/hyperlink" Target="https://www.mwcbarcelona.com/exhibitors/35318-vizitio" TargetMode="External"/><Relationship Id="rId303" Type="http://schemas.openxmlformats.org/officeDocument/2006/relationships/hyperlink" Target="https://www.mwcbarcelona.com/exhibitors/35042-alsense" TargetMode="External"/><Relationship Id="rId1140" Type="http://schemas.openxmlformats.org/officeDocument/2006/relationships/hyperlink" Target="https://www.mwcbarcelona.com/exhibitors/35006-cipherdata" TargetMode="External"/><Relationship Id="rId4089" Type="http://schemas.openxmlformats.org/officeDocument/2006/relationships/hyperlink" Target="https://www.mwcbarcelona.com/exhibitors/35488-quobis" TargetMode="External"/><Relationship Id="rId4296" Type="http://schemas.openxmlformats.org/officeDocument/2006/relationships/hyperlink" Target="https://www.mwcbarcelona.com/exhibitors/33719-samsung-electronics-networks" TargetMode="External"/><Relationship Id="rId5694" Type="http://schemas.openxmlformats.org/officeDocument/2006/relationships/hyperlink" Target="https://www.mwcbarcelona.com/exhibitors/34724-xarxa-tecsam" TargetMode="External"/><Relationship Id="rId510" Type="http://schemas.openxmlformats.org/officeDocument/2006/relationships/hyperlink" Target="https://www.mwcbarcelona.com/exhibitors/33920-ast-spacemobile" TargetMode="External"/><Relationship Id="rId5347" Type="http://schemas.openxmlformats.org/officeDocument/2006/relationships/hyperlink" Target="https://www.mwcbarcelona.com/exhibitors/34473-universitat-internacional-de-catalunya" TargetMode="External"/><Relationship Id="rId5554" Type="http://schemas.openxmlformats.org/officeDocument/2006/relationships/hyperlink" Target="https://www.mwcbarcelona.com/exhibitors/35172-wata-ai-inc" TargetMode="External"/><Relationship Id="rId5761" Type="http://schemas.openxmlformats.org/officeDocument/2006/relationships/hyperlink" Target="https://www.mwcbarcelona.com/exhibitors/36114-youmarell-ulab-srl" TargetMode="External"/><Relationship Id="rId1000" Type="http://schemas.openxmlformats.org/officeDocument/2006/relationships/hyperlink" Target="https://www.mwcbarcelona.com/exhibitors/33709-capital-numbers-infotech-limited" TargetMode="External"/><Relationship Id="rId1957" Type="http://schemas.openxmlformats.org/officeDocument/2006/relationships/hyperlink" Target="https://www.mwcbarcelona.com/exhibitors/36020-flowsec-ltd" TargetMode="External"/><Relationship Id="rId4156" Type="http://schemas.openxmlformats.org/officeDocument/2006/relationships/hyperlink" Target="https://www.mwcbarcelona.com/exhibitors/34861-reconnai-co-ltd" TargetMode="External"/><Relationship Id="rId4363" Type="http://schemas.openxmlformats.org/officeDocument/2006/relationships/hyperlink" Target="https://www.mwcbarcelona.com/exhibitors/36400-sellenvo" TargetMode="External"/><Relationship Id="rId4570" Type="http://schemas.openxmlformats.org/officeDocument/2006/relationships/hyperlink" Target="https://www.mwcbarcelona.com/exhibitors/34586-shush-inc" TargetMode="External"/><Relationship Id="rId5207" Type="http://schemas.openxmlformats.org/officeDocument/2006/relationships/hyperlink" Target="https://www.mwcbarcelona.com/exhibitors/36476-top-mena-talents" TargetMode="External"/><Relationship Id="rId5414" Type="http://schemas.openxmlformats.org/officeDocument/2006/relationships/hyperlink" Target="https://www.mwcbarcelona.com/exhibitors/33891-veon" TargetMode="External"/><Relationship Id="rId5621" Type="http://schemas.openxmlformats.org/officeDocument/2006/relationships/hyperlink" Target="https://www.mwcbarcelona.com/exhibitors/35323-wi-plat-at-4yfn" TargetMode="External"/><Relationship Id="rId1817" Type="http://schemas.openxmlformats.org/officeDocument/2006/relationships/hyperlink" Target="https://www.mwcbarcelona.com/exhibitors/35371-eventstur-com" TargetMode="External"/><Relationship Id="rId3172" Type="http://schemas.openxmlformats.org/officeDocument/2006/relationships/hyperlink" Target="https://www.mwcbarcelona.com/exhibitors/34083-megatower-technologies-co-ltd" TargetMode="External"/><Relationship Id="rId4016" Type="http://schemas.openxmlformats.org/officeDocument/2006/relationships/hyperlink" Target="https://www.mwcbarcelona.com/exhibitors/35755-qbind-plataformas-sl" TargetMode="External"/><Relationship Id="rId4223" Type="http://schemas.openxmlformats.org/officeDocument/2006/relationships/hyperlink" Target="https://www.mwcbarcelona.com/exhibitors/34610-rmh-international-dmc" TargetMode="External"/><Relationship Id="rId4430" Type="http://schemas.openxmlformats.org/officeDocument/2006/relationships/hyperlink" Target="https://www.mwcbarcelona.com/exhibitors/36330-shanghai-intelligent-and-connected-vehicle-r-d-center-co-ltd" TargetMode="External"/><Relationship Id="rId3032" Type="http://schemas.openxmlformats.org/officeDocument/2006/relationships/hyperlink" Target="https://www.mwcbarcelona.com/exhibitors/33726-lotusflare" TargetMode="External"/><Relationship Id="rId160" Type="http://schemas.openxmlformats.org/officeDocument/2006/relationships/hyperlink" Target="https://www.mwcbarcelona.com/exhibitors/35896-aena" TargetMode="External"/><Relationship Id="rId3989" Type="http://schemas.openxmlformats.org/officeDocument/2006/relationships/hyperlink" Target="https://www.mwcbarcelona.com/exhibitors/36714-puc-campinas" TargetMode="External"/><Relationship Id="rId2798" Type="http://schemas.openxmlformats.org/officeDocument/2006/relationships/hyperlink" Target="https://www.mwcbarcelona.com/exhibitors/33847-keysight" TargetMode="External"/><Relationship Id="rId3849" Type="http://schemas.openxmlformats.org/officeDocument/2006/relationships/hyperlink" Target="https://www.mwcbarcelona.com/exhibitors/33849-pegatron-5g" TargetMode="External"/><Relationship Id="rId5064" Type="http://schemas.openxmlformats.org/officeDocument/2006/relationships/hyperlink" Target="https://www.mwcbarcelona.com/exhibitors/33817-telecom-equipment-and-services-export-promotion-council-tepc" TargetMode="External"/><Relationship Id="rId5271" Type="http://schemas.openxmlformats.org/officeDocument/2006/relationships/hyperlink" Target="https://www.mwcbarcelona.com/exhibitors/34471-turcorn-republic-of-turkiye-ministry-of-industry-and-technology" TargetMode="External"/><Relationship Id="rId977" Type="http://schemas.openxmlformats.org/officeDocument/2006/relationships/hyperlink" Target="https://www.mwcbarcelona.com/exhibitors/35537-campusgenius-gmbh" TargetMode="External"/><Relationship Id="rId2658" Type="http://schemas.openxmlformats.org/officeDocument/2006/relationships/hyperlink" Target="https://www.mwcbarcelona.com/exhibitors/35395-invalab-inc" TargetMode="External"/><Relationship Id="rId2865" Type="http://schemas.openxmlformats.org/officeDocument/2006/relationships/hyperlink" Target="https://www.mwcbarcelona.com/exhibitors/35781-kredosai" TargetMode="External"/><Relationship Id="rId3709" Type="http://schemas.openxmlformats.org/officeDocument/2006/relationships/hyperlink" Target="https://www.mwcbarcelona.com/exhibitors/35626-onesource" TargetMode="External"/><Relationship Id="rId3916" Type="http://schemas.openxmlformats.org/officeDocument/2006/relationships/hyperlink" Target="https://www.mwcbarcelona.com/exhibitors/35161-point-mobile-co-ltd" TargetMode="External"/><Relationship Id="rId4080" Type="http://schemas.openxmlformats.org/officeDocument/2006/relationships/hyperlink" Target="https://www.mwcbarcelona.com/exhibitors/36287-quasar-software-research" TargetMode="External"/><Relationship Id="rId837" Type="http://schemas.openxmlformats.org/officeDocument/2006/relationships/hyperlink" Target="https://www.mwcbarcelona.com/exhibitors/34487-bluetechport" TargetMode="External"/><Relationship Id="rId1467" Type="http://schemas.openxmlformats.org/officeDocument/2006/relationships/hyperlink" Target="https://www.mwcbarcelona.com/exhibitors/36143-digital-robots" TargetMode="External"/><Relationship Id="rId1674" Type="http://schemas.openxmlformats.org/officeDocument/2006/relationships/hyperlink" Target="https://www.mwcbarcelona.com/exhibitors/35363-em-path" TargetMode="External"/><Relationship Id="rId1881" Type="http://schemas.openxmlformats.org/officeDocument/2006/relationships/hyperlink" Target="https://www.mwcbarcelona.com/exhibitors/36132-faraconix-technologies-company-limited" TargetMode="External"/><Relationship Id="rId2518" Type="http://schemas.openxmlformats.org/officeDocument/2006/relationships/hyperlink" Target="https://www.mwcbarcelona.com/exhibitors/36626-imaginae" TargetMode="External"/><Relationship Id="rId2725" Type="http://schemas.openxmlformats.org/officeDocument/2006/relationships/hyperlink" Target="https://www.mwcbarcelona.com/exhibitors/33882-japan-pavilion" TargetMode="External"/><Relationship Id="rId2932" Type="http://schemas.openxmlformats.org/officeDocument/2006/relationships/hyperlink" Target="https://www.mwcbarcelona.com/exhibitors/35958-leexi" TargetMode="External"/><Relationship Id="rId5131" Type="http://schemas.openxmlformats.org/officeDocument/2006/relationships/hyperlink" Target="https://www.mwcbarcelona.com/exhibitors/35664-the-collider-a-programme-by-mobile-world-capital-barcelona" TargetMode="External"/><Relationship Id="rId904" Type="http://schemas.openxmlformats.org/officeDocument/2006/relationships/hyperlink" Target="https://www.mwcbarcelona.com/exhibitors/34104-bti-wireless" TargetMode="External"/><Relationship Id="rId1327" Type="http://schemas.openxmlformats.org/officeDocument/2006/relationships/hyperlink" Target="https://www.mwcbarcelona.com/exhibitors/34266-cubic3" TargetMode="External"/><Relationship Id="rId1534" Type="http://schemas.openxmlformats.org/officeDocument/2006/relationships/hyperlink" Target="https://www.mwcbarcelona.com/exhibitors/33780-drivenets" TargetMode="External"/><Relationship Id="rId1741" Type="http://schemas.openxmlformats.org/officeDocument/2006/relationships/hyperlink" Target="https://www.mwcbarcelona.com/exhibitors/36772-equilia" TargetMode="External"/><Relationship Id="rId4897" Type="http://schemas.openxmlformats.org/officeDocument/2006/relationships/hyperlink" Target="https://www.mwcbarcelona.com/exhibitors/33765-sure-triumph-industrial-limited" TargetMode="External"/><Relationship Id="rId33" Type="http://schemas.openxmlformats.org/officeDocument/2006/relationships/hyperlink" Target="https://www.mwcbarcelona.com/exhibitors/34940-3dthinks" TargetMode="External"/><Relationship Id="rId1601" Type="http://schemas.openxmlformats.org/officeDocument/2006/relationships/hyperlink" Target="https://www.mwcbarcelona.com/exhibitors/36758-ecosistemas-global" TargetMode="External"/><Relationship Id="rId3499" Type="http://schemas.openxmlformats.org/officeDocument/2006/relationships/hyperlink" Target="https://www.mwcbarcelona.com/exhibitors/34890-netgear" TargetMode="External"/><Relationship Id="rId4757" Type="http://schemas.openxmlformats.org/officeDocument/2006/relationships/hyperlink" Target="https://www.mwcbarcelona.com/exhibitors/35204-sourcegeek" TargetMode="External"/><Relationship Id="rId3359" Type="http://schemas.openxmlformats.org/officeDocument/2006/relationships/hyperlink" Target="https://www.mwcbarcelona.com/exhibitors/35446-motiv-research" TargetMode="External"/><Relationship Id="rId3566" Type="http://schemas.openxmlformats.org/officeDocument/2006/relationships/hyperlink" Target="https://www.mwcbarcelona.com/exhibitors/33728-ng-voice-gmbh" TargetMode="External"/><Relationship Id="rId4964" Type="http://schemas.openxmlformats.org/officeDocument/2006/relationships/hyperlink" Target="https://www.mwcbarcelona.com/exhibitors/36313-t-mobs" TargetMode="External"/><Relationship Id="rId5808" Type="http://schemas.openxmlformats.org/officeDocument/2006/relationships/hyperlink" Target="https://www.mwcbarcelona.com/exhibitors/36520-zetexa-global-private-limited" TargetMode="External"/><Relationship Id="rId487" Type="http://schemas.openxmlformats.org/officeDocument/2006/relationships/hyperlink" Target="https://www.mwcbarcelona.com/exhibitors/33946-asiainfo-technologies-china-inc" TargetMode="External"/><Relationship Id="rId694" Type="http://schemas.openxmlformats.org/officeDocument/2006/relationships/hyperlink" Target="https://www.mwcbarcelona.com/exhibitors/36493-bearplane-co-ltd" TargetMode="External"/><Relationship Id="rId2168" Type="http://schemas.openxmlformats.org/officeDocument/2006/relationships/hyperlink" Target="https://www.mwcbarcelona.com/exhibitors/34052-globallogic-inc" TargetMode="External"/><Relationship Id="rId2375" Type="http://schemas.openxmlformats.org/officeDocument/2006/relationships/hyperlink" Target="https://www.mwcbarcelona.com/exhibitors/34282-honor-device-co-ltd" TargetMode="External"/><Relationship Id="rId3219" Type="http://schemas.openxmlformats.org/officeDocument/2006/relationships/hyperlink" Target="https://www.mwcbarcelona.com/exhibitors/34370-mfilterit" TargetMode="External"/><Relationship Id="rId3773" Type="http://schemas.openxmlformats.org/officeDocument/2006/relationships/hyperlink" Target="https://www.mwcbarcelona.com/exhibitors/34875-organaid-holdings-s-l" TargetMode="External"/><Relationship Id="rId3980" Type="http://schemas.openxmlformats.org/officeDocument/2006/relationships/hyperlink" Target="https://www.mwcbarcelona.com/exhibitors/35514-protexxa" TargetMode="External"/><Relationship Id="rId4617" Type="http://schemas.openxmlformats.org/officeDocument/2006/relationships/hyperlink" Target="https://www.mwcbarcelona.com/exhibitors/34359-singtel" TargetMode="External"/><Relationship Id="rId4824" Type="http://schemas.openxmlformats.org/officeDocument/2006/relationships/hyperlink" Target="https://www.mwcbarcelona.com/exhibitors/34231-starlink-spacex" TargetMode="External"/><Relationship Id="rId347" Type="http://schemas.openxmlformats.org/officeDocument/2006/relationships/hyperlink" Target="https://www.mwcbarcelona.com/exhibitors/34130-amdocs-management-limited" TargetMode="External"/><Relationship Id="rId1184" Type="http://schemas.openxmlformats.org/officeDocument/2006/relationships/hyperlink" Target="https://www.mwcbarcelona.com/exhibitors/35852-cmas-systems-consultants-lda" TargetMode="External"/><Relationship Id="rId2028" Type="http://schemas.openxmlformats.org/officeDocument/2006/relationships/hyperlink" Target="https://www.mwcbarcelona.com/exhibitors/33741-fujian-helios-technologies-co-ltd" TargetMode="External"/><Relationship Id="rId2582" Type="http://schemas.openxmlformats.org/officeDocument/2006/relationships/hyperlink" Target="https://www.mwcbarcelona.com/exhibitors/36034-inmapper" TargetMode="External"/><Relationship Id="rId3426" Type="http://schemas.openxmlformats.org/officeDocument/2006/relationships/hyperlink" Target="https://www.mwcbarcelona.com/exhibitors/35294-nanjing-huamai-technology-co-ltd" TargetMode="External"/><Relationship Id="rId3633" Type="http://schemas.openxmlformats.org/officeDocument/2006/relationships/hyperlink" Target="https://www.mwcbarcelona.com/exhibitors/35513-ntg-clarity-networks" TargetMode="External"/><Relationship Id="rId3840" Type="http://schemas.openxmlformats.org/officeDocument/2006/relationships/hyperlink" Target="https://www.mwcbarcelona.com/exhibitors/36228-passify-gmbh" TargetMode="External"/><Relationship Id="rId554" Type="http://schemas.openxmlformats.org/officeDocument/2006/relationships/hyperlink" Target="https://www.mwcbarcelona.com/exhibitors/34315-attocore-ltd" TargetMode="External"/><Relationship Id="rId761" Type="http://schemas.openxmlformats.org/officeDocument/2006/relationships/hyperlink" Target="https://www.mwcbarcelona.com/exhibitors/35083-billion-connect" TargetMode="External"/><Relationship Id="rId1391" Type="http://schemas.openxmlformats.org/officeDocument/2006/relationships/hyperlink" Target="https://www.mwcbarcelona.com/exhibitors/35882-datahubz" TargetMode="External"/><Relationship Id="rId2235" Type="http://schemas.openxmlformats.org/officeDocument/2006/relationships/hyperlink" Target="https://www.mwcbarcelona.com/exhibitors/35693-grupo-oesia" TargetMode="External"/><Relationship Id="rId2442" Type="http://schemas.openxmlformats.org/officeDocument/2006/relationships/hyperlink" Target="https://www.mwcbarcelona.com/exhibitors/36630-i2cat-research-innovation-centre" TargetMode="External"/><Relationship Id="rId3700" Type="http://schemas.openxmlformats.org/officeDocument/2006/relationships/hyperlink" Target="https://www.mwcbarcelona.com/exhibitors/36315-ondoctor365" TargetMode="External"/><Relationship Id="rId5598" Type="http://schemas.openxmlformats.org/officeDocument/2006/relationships/hyperlink" Target="https://www.mwcbarcelona.com/exhibitors/36217-whale-dock" TargetMode="External"/><Relationship Id="rId207" Type="http://schemas.openxmlformats.org/officeDocument/2006/relationships/hyperlink" Target="https://www.mwcbarcelona.com/exhibitors/36014-aigm-limited" TargetMode="External"/><Relationship Id="rId414" Type="http://schemas.openxmlformats.org/officeDocument/2006/relationships/hyperlink" Target="https://www.mwcbarcelona.com/exhibitors/34729-applaudo" TargetMode="External"/><Relationship Id="rId621" Type="http://schemas.openxmlformats.org/officeDocument/2006/relationships/hyperlink" Target="https://www.mwcbarcelona.com/exhibitors/34095-azcom-technology-srl" TargetMode="External"/><Relationship Id="rId1044" Type="http://schemas.openxmlformats.org/officeDocument/2006/relationships/hyperlink" Target="https://www.mwcbarcelona.com/exhibitors/33695-cellnex-telecom" TargetMode="External"/><Relationship Id="rId1251" Type="http://schemas.openxmlformats.org/officeDocument/2006/relationships/hyperlink" Target="https://www.mwcbarcelona.com/exhibitors/36272-condor-tech" TargetMode="External"/><Relationship Id="rId2302" Type="http://schemas.openxmlformats.org/officeDocument/2006/relationships/hyperlink" Target="https://www.mwcbarcelona.com/exhibitors/36773-happy-innova-sl" TargetMode="External"/><Relationship Id="rId5458" Type="http://schemas.openxmlformats.org/officeDocument/2006/relationships/hyperlink" Target="https://www.mwcbarcelona.com/exhibitors/35365-virtest-technologies" TargetMode="External"/><Relationship Id="rId5665" Type="http://schemas.openxmlformats.org/officeDocument/2006/relationships/hyperlink" Target="https://www.mwcbarcelona.com/exhibitors/33766-world-internet-conference" TargetMode="External"/><Relationship Id="rId1111" Type="http://schemas.openxmlformats.org/officeDocument/2006/relationships/hyperlink" Target="https://www.mwcbarcelona.com/exhibitors/34773-china-mobile-international" TargetMode="External"/><Relationship Id="rId4267" Type="http://schemas.openxmlformats.org/officeDocument/2006/relationships/hyperlink" Target="https://www.mwcbarcelona.com/exhibitors/35614-safehands" TargetMode="External"/><Relationship Id="rId4474" Type="http://schemas.openxmlformats.org/officeDocument/2006/relationships/hyperlink" Target="https://www.mwcbarcelona.com/exhibitors/34079-shenzhen-doogee-hengtong-technology-co-ltd" TargetMode="External"/><Relationship Id="rId4681" Type="http://schemas.openxmlformats.org/officeDocument/2006/relationships/hyperlink" Target="https://www.mwcbarcelona.com/exhibitors/36835-smartdock" TargetMode="External"/><Relationship Id="rId5318" Type="http://schemas.openxmlformats.org/officeDocument/2006/relationships/hyperlink" Target="https://www.mwcbarcelona.com/exhibitors/34444-ultralytics" TargetMode="External"/><Relationship Id="rId5525" Type="http://schemas.openxmlformats.org/officeDocument/2006/relationships/hyperlink" Target="https://www.mwcbarcelona.com/exhibitors/33782-vvdn-technologies" TargetMode="External"/><Relationship Id="rId5732" Type="http://schemas.openxmlformats.org/officeDocument/2006/relationships/hyperlink" Target="https://www.mwcbarcelona.com/exhibitors/36417-xtc-mobile" TargetMode="External"/><Relationship Id="rId3076" Type="http://schemas.openxmlformats.org/officeDocument/2006/relationships/hyperlink" Target="https://www.mwcbarcelona.com/exhibitors/34247-macquarie-equipment-finance-dac" TargetMode="External"/><Relationship Id="rId3283" Type="http://schemas.openxmlformats.org/officeDocument/2006/relationships/hyperlink" Target="https://www.mwcbarcelona.com/exhibitors/36182-miurba" TargetMode="External"/><Relationship Id="rId3490" Type="http://schemas.openxmlformats.org/officeDocument/2006/relationships/hyperlink" Target="https://www.mwcbarcelona.com/exhibitors/36731-netai-inc" TargetMode="External"/><Relationship Id="rId4127" Type="http://schemas.openxmlformats.org/officeDocument/2006/relationships/hyperlink" Target="https://www.mwcbarcelona.com/exhibitors/34348-ranplan-wireless" TargetMode="External"/><Relationship Id="rId4334" Type="http://schemas.openxmlformats.org/officeDocument/2006/relationships/hyperlink" Target="https://www.mwcbarcelona.com/exhibitors/36392-scooto" TargetMode="External"/><Relationship Id="rId4541" Type="http://schemas.openxmlformats.org/officeDocument/2006/relationships/hyperlink" Target="https://www.mwcbarcelona.com/exhibitors/33759-shenzhen-unicair-communication-technology-co-limited" TargetMode="External"/><Relationship Id="rId1928" Type="http://schemas.openxmlformats.org/officeDocument/2006/relationships/hyperlink" Target="https://www.mwcbarcelona.com/exhibitors/34156-first-orion" TargetMode="External"/><Relationship Id="rId2092" Type="http://schemas.openxmlformats.org/officeDocument/2006/relationships/hyperlink" Target="https://www.mwcbarcelona.com/exhibitors/34012-gcore" TargetMode="External"/><Relationship Id="rId3143" Type="http://schemas.openxmlformats.org/officeDocument/2006/relationships/hyperlink" Target="https://www.mwcbarcelona.com/exhibitors/36625-mcsystems" TargetMode="External"/><Relationship Id="rId3350" Type="http://schemas.openxmlformats.org/officeDocument/2006/relationships/hyperlink" Target="https://www.mwcbarcelona.com/exhibitors/36552-moptil" TargetMode="External"/><Relationship Id="rId271" Type="http://schemas.openxmlformats.org/officeDocument/2006/relationships/hyperlink" Target="https://www.mwcbarcelona.com/exhibitors/36492-algerie-telecom-satellite" TargetMode="External"/><Relationship Id="rId3003" Type="http://schemas.openxmlformats.org/officeDocument/2006/relationships/hyperlink" Target="https://www.mwcbarcelona.com/exhibitors/35743-lizcore" TargetMode="External"/><Relationship Id="rId4401" Type="http://schemas.openxmlformats.org/officeDocument/2006/relationships/hyperlink" Target="https://www.mwcbarcelona.com/exhibitors/35702-serendipity-global-co-ltd" TargetMode="External"/><Relationship Id="rId131" Type="http://schemas.openxmlformats.org/officeDocument/2006/relationships/hyperlink" Target="https://www.mwcbarcelona.com/exhibitors/33738-adaptit-s-a" TargetMode="External"/><Relationship Id="rId3210" Type="http://schemas.openxmlformats.org/officeDocument/2006/relationships/hyperlink" Target="https://www.mwcbarcelona.com/exhibitors/35772-metascan" TargetMode="External"/><Relationship Id="rId2769" Type="http://schemas.openxmlformats.org/officeDocument/2006/relationships/hyperlink" Target="https://www.mwcbarcelona.com/exhibitors/34343-kapa-ai-inc" TargetMode="External"/><Relationship Id="rId2976" Type="http://schemas.openxmlformats.org/officeDocument/2006/relationships/hyperlink" Target="https://www.mwcbarcelona.com/exhibitors/36808-light" TargetMode="External"/><Relationship Id="rId5175" Type="http://schemas.openxmlformats.org/officeDocument/2006/relationships/hyperlink" Target="https://www.mwcbarcelona.com/exhibitors/36576-time-is-brain" TargetMode="External"/><Relationship Id="rId5382" Type="http://schemas.openxmlformats.org/officeDocument/2006/relationships/hyperlink" Target="https://www.mwcbarcelona.com/exhibitors/35847-us-interagency" TargetMode="External"/><Relationship Id="rId948" Type="http://schemas.openxmlformats.org/officeDocument/2006/relationships/hyperlink" Target="https://www.mwcbarcelona.com/exhibitors/36643-cactus" TargetMode="External"/><Relationship Id="rId1578" Type="http://schemas.openxmlformats.org/officeDocument/2006/relationships/hyperlink" Target="https://www.mwcbarcelona.com/exhibitors/33875-eahison-communication-co-ltd" TargetMode="External"/><Relationship Id="rId1785" Type="http://schemas.openxmlformats.org/officeDocument/2006/relationships/hyperlink" Target="https://www.mwcbarcelona.com/exhibitors/34378-estsoft-corp" TargetMode="External"/><Relationship Id="rId1992" Type="http://schemas.openxmlformats.org/officeDocument/2006/relationships/hyperlink" Target="https://www.mwcbarcelona.com/exhibitors/34129-forsk" TargetMode="External"/><Relationship Id="rId2629" Type="http://schemas.openxmlformats.org/officeDocument/2006/relationships/hyperlink" Target="https://www.mwcbarcelona.com/exhibitors/34139-integratouch" TargetMode="External"/><Relationship Id="rId2836" Type="http://schemas.openxmlformats.org/officeDocument/2006/relationships/hyperlink" Target="https://www.mwcbarcelona.com/exhibitors/36433-konnect" TargetMode="External"/><Relationship Id="rId4191" Type="http://schemas.openxmlformats.org/officeDocument/2006/relationships/hyperlink" Target="https://www.mwcbarcelona.com/exhibitors/36087-research-and-innovation-foundation" TargetMode="External"/><Relationship Id="rId5035" Type="http://schemas.openxmlformats.org/officeDocument/2006/relationships/hyperlink" Target="https://www.mwcbarcelona.com/exhibitors/33768-tecno-mobile-limited" TargetMode="External"/><Relationship Id="rId5242" Type="http://schemas.openxmlformats.org/officeDocument/2006/relationships/hyperlink" Target="https://www.mwcbarcelona.com/exhibitors/35460-tridens" TargetMode="External"/><Relationship Id="rId77" Type="http://schemas.openxmlformats.org/officeDocument/2006/relationships/hyperlink" Target="https://www.mwcbarcelona.com/exhibitors/34782-aarav-solutions" TargetMode="External"/><Relationship Id="rId808" Type="http://schemas.openxmlformats.org/officeDocument/2006/relationships/hyperlink" Target="https://www.mwcbarcelona.com/exhibitors/35528-blackberry" TargetMode="External"/><Relationship Id="rId1438" Type="http://schemas.openxmlformats.org/officeDocument/2006/relationships/hyperlink" Target="https://www.mwcbarcelona.com/exhibitors/35197-deltax" TargetMode="External"/><Relationship Id="rId1645" Type="http://schemas.openxmlformats.org/officeDocument/2006/relationships/hyperlink" Target="https://www.mwcbarcelona.com/exhibitors/34873-electraqua" TargetMode="External"/><Relationship Id="rId4051" Type="http://schemas.openxmlformats.org/officeDocument/2006/relationships/hyperlink" Target="https://www.mwcbarcelona.com/exhibitors/36516-qualinx-b-v" TargetMode="External"/><Relationship Id="rId5102" Type="http://schemas.openxmlformats.org/officeDocument/2006/relationships/hyperlink" Target="https://www.mwcbarcelona.com/exhibitors/34064-tencent-cloud" TargetMode="External"/><Relationship Id="rId1852" Type="http://schemas.openxmlformats.org/officeDocument/2006/relationships/hyperlink" Target="https://www.mwcbarcelona.com/exhibitors/34152-eyeo" TargetMode="External"/><Relationship Id="rId2903" Type="http://schemas.openxmlformats.org/officeDocument/2006/relationships/hyperlink" Target="https://www.mwcbarcelona.com/exhibitors/36644-lamagnetica" TargetMode="External"/><Relationship Id="rId1505" Type="http://schemas.openxmlformats.org/officeDocument/2006/relationships/hyperlink" Target="https://www.mwcbarcelona.com/exhibitors/35827-dongguan-hongfeng-smart-tech-co-ltd" TargetMode="External"/><Relationship Id="rId1712" Type="http://schemas.openxmlformats.org/officeDocument/2006/relationships/hyperlink" Target="https://www.mwcbarcelona.com/exhibitors/35464-enplas-corporation" TargetMode="External"/><Relationship Id="rId4868" Type="http://schemas.openxmlformats.org/officeDocument/2006/relationships/hyperlink" Target="https://www.mwcbarcelona.com/exhibitors/35385-stress-solution-co-ltd" TargetMode="External"/><Relationship Id="rId3677" Type="http://schemas.openxmlformats.org/officeDocument/2006/relationships/hyperlink" Target="https://www.mwcbarcelona.com/exhibitors/35591-offshoretech-sl" TargetMode="External"/><Relationship Id="rId3884" Type="http://schemas.openxmlformats.org/officeDocument/2006/relationships/hyperlink" Target="https://www.mwcbarcelona.com/exhibitors/36479-phonecheck-llc" TargetMode="External"/><Relationship Id="rId4728" Type="http://schemas.openxmlformats.org/officeDocument/2006/relationships/hyperlink" Target="https://www.mwcbarcelona.com/exhibitors/35490-solana-networks" TargetMode="External"/><Relationship Id="rId4935" Type="http://schemas.openxmlformats.org/officeDocument/2006/relationships/hyperlink" Target="https://www.mwcbarcelona.com/exhibitors/33889-synchronoss-technologies" TargetMode="External"/><Relationship Id="rId598" Type="http://schemas.openxmlformats.org/officeDocument/2006/relationships/hyperlink" Target="https://www.mwcbarcelona.com/exhibitors/35152-axelera" TargetMode="External"/><Relationship Id="rId2279" Type="http://schemas.openxmlformats.org/officeDocument/2006/relationships/hyperlink" Target="https://www.mwcbarcelona.com/exhibitors/36515-gx-india-pvt-ltd" TargetMode="External"/><Relationship Id="rId2486" Type="http://schemas.openxmlformats.org/officeDocument/2006/relationships/hyperlink" Target="https://www.mwcbarcelona.com/exhibitors/34244-idemia-secure-transactions" TargetMode="External"/><Relationship Id="rId2693" Type="http://schemas.openxmlformats.org/officeDocument/2006/relationships/hyperlink" Target="https://www.mwcbarcelona.com/exhibitors/35440-irepack-by-dxm-s-l" TargetMode="External"/><Relationship Id="rId3537" Type="http://schemas.openxmlformats.org/officeDocument/2006/relationships/hyperlink" Target="https://www.mwcbarcelona.com/exhibitors/35171-newphotonics" TargetMode="External"/><Relationship Id="rId3744" Type="http://schemas.openxmlformats.org/officeDocument/2006/relationships/hyperlink" Target="https://www.mwcbarcelona.com/exhibitors/36781-opentop" TargetMode="External"/><Relationship Id="rId3951" Type="http://schemas.openxmlformats.org/officeDocument/2006/relationships/hyperlink" Target="https://www.mwcbarcelona.com/exhibitors/35305-prevail-technology" TargetMode="External"/><Relationship Id="rId458" Type="http://schemas.openxmlformats.org/officeDocument/2006/relationships/hyperlink" Target="https://www.mwcbarcelona.com/exhibitors/34909-aritium" TargetMode="External"/><Relationship Id="rId665" Type="http://schemas.openxmlformats.org/officeDocument/2006/relationships/hyperlink" Target="https://www.mwcbarcelona.com/exhibitors/36540-barcelona-drone-center" TargetMode="External"/><Relationship Id="rId872" Type="http://schemas.openxmlformats.org/officeDocument/2006/relationships/hyperlink" Target="https://www.mwcbarcelona.com/exhibitors/35738-brainfocus" TargetMode="External"/><Relationship Id="rId1088" Type="http://schemas.openxmlformats.org/officeDocument/2006/relationships/hyperlink" Target="https://www.mwcbarcelona.com/exhibitors/35844-chattyhiring" TargetMode="External"/><Relationship Id="rId1295" Type="http://schemas.openxmlformats.org/officeDocument/2006/relationships/hyperlink" Target="https://www.mwcbarcelona.com/exhibitors/36591-crata-ai" TargetMode="External"/><Relationship Id="rId2139" Type="http://schemas.openxmlformats.org/officeDocument/2006/relationships/hyperlink" Target="https://www.mwcbarcelona.com/exhibitors/34189-gitlab" TargetMode="External"/><Relationship Id="rId2346" Type="http://schemas.openxmlformats.org/officeDocument/2006/relationships/hyperlink" Target="https://www.mwcbarcelona.com/exhibitors/36297-high-contrast" TargetMode="External"/><Relationship Id="rId2553" Type="http://schemas.openxmlformats.org/officeDocument/2006/relationships/hyperlink" Target="https://www.mwcbarcelona.com/exhibitors/35789-infmedix-co-ltd" TargetMode="External"/><Relationship Id="rId2760" Type="http://schemas.openxmlformats.org/officeDocument/2006/relationships/hyperlink" Target="https://www.mwcbarcelona.com/exhibitors/35257-kabelwerk-eupen-ag" TargetMode="External"/><Relationship Id="rId3604" Type="http://schemas.openxmlformats.org/officeDocument/2006/relationships/hyperlink" Target="https://www.mwcbarcelona.com/exhibitors/36807-northix-international-ab" TargetMode="External"/><Relationship Id="rId3811" Type="http://schemas.openxmlformats.org/officeDocument/2006/relationships/hyperlink" Target="https://www.mwcbarcelona.com/exhibitors/36379-p2ach-ai" TargetMode="External"/><Relationship Id="rId318" Type="http://schemas.openxmlformats.org/officeDocument/2006/relationships/hyperlink" Target="https://www.mwcbarcelona.com/exhibitors/33967-altman-solon" TargetMode="External"/><Relationship Id="rId525" Type="http://schemas.openxmlformats.org/officeDocument/2006/relationships/hyperlink" Target="https://www.mwcbarcelona.com/exhibitors/33725-at-t" TargetMode="External"/><Relationship Id="rId732" Type="http://schemas.openxmlformats.org/officeDocument/2006/relationships/hyperlink" Target="https://www.mwcbarcelona.com/exhibitors/33954-berlin-brandenburg-c-o-berlin-partner-f-bus-tech" TargetMode="External"/><Relationship Id="rId1155" Type="http://schemas.openxmlformats.org/officeDocument/2006/relationships/hyperlink" Target="https://www.mwcbarcelona.com/exhibitors/36175-clairo" TargetMode="External"/><Relationship Id="rId1362" Type="http://schemas.openxmlformats.org/officeDocument/2006/relationships/hyperlink" Target="https://www.mwcbarcelona.com/exhibitors/36078-cykero" TargetMode="External"/><Relationship Id="rId2206" Type="http://schemas.openxmlformats.org/officeDocument/2006/relationships/hyperlink" Target="https://www.mwcbarcelona.com/exhibitors/33933-government-of-british-columbia-ministry-of-jobs-and-economic-growth" TargetMode="External"/><Relationship Id="rId2413" Type="http://schemas.openxmlformats.org/officeDocument/2006/relationships/hyperlink" Target="https://www.mwcbarcelona.com/exhibitors/35954-humanis-ai" TargetMode="External"/><Relationship Id="rId2620" Type="http://schemas.openxmlformats.org/officeDocument/2006/relationships/hyperlink" Target="https://www.mwcbarcelona.com/exhibitors/36672-institute-of-space-studies-of-catalonia-ieec" TargetMode="External"/><Relationship Id="rId5569" Type="http://schemas.openxmlformats.org/officeDocument/2006/relationships/hyperlink" Target="https://www.mwcbarcelona.com/exhibitors/34317-wavemobile-ltd" TargetMode="External"/><Relationship Id="rId5776" Type="http://schemas.openxmlformats.org/officeDocument/2006/relationships/hyperlink" Target="https://www.mwcbarcelona.com/exhibitors/35017-zander-labs" TargetMode="External"/><Relationship Id="rId1015" Type="http://schemas.openxmlformats.org/officeDocument/2006/relationships/hyperlink" Target="https://www.mwcbarcelona.com/exhibitors/36679-catalonia-space-2030" TargetMode="External"/><Relationship Id="rId1222" Type="http://schemas.openxmlformats.org/officeDocument/2006/relationships/hyperlink" Target="https://www.mwcbarcelona.com/exhibitors/35601-colorsensing" TargetMode="External"/><Relationship Id="rId4378" Type="http://schemas.openxmlformats.org/officeDocument/2006/relationships/hyperlink" Target="https://www.mwcbarcelona.com/exhibitors/33784-senao-networks" TargetMode="External"/><Relationship Id="rId4585" Type="http://schemas.openxmlformats.org/officeDocument/2006/relationships/hyperlink" Target="https://www.mwcbarcelona.com/exhibitors/33644-sierra" TargetMode="External"/><Relationship Id="rId5429" Type="http://schemas.openxmlformats.org/officeDocument/2006/relationships/hyperlink" Target="https://www.mwcbarcelona.com/exhibitors/35251-vertis-solutions" TargetMode="External"/><Relationship Id="rId3187" Type="http://schemas.openxmlformats.org/officeDocument/2006/relationships/hyperlink" Target="https://www.mwcbarcelona.com/exhibitors/36556-mentionlytics" TargetMode="External"/><Relationship Id="rId3394" Type="http://schemas.openxmlformats.org/officeDocument/2006/relationships/hyperlink" Target="https://www.mwcbarcelona.com/exhibitors/35499-multiverse-computing-sl" TargetMode="External"/><Relationship Id="rId4238" Type="http://schemas.openxmlformats.org/officeDocument/2006/relationships/hyperlink" Target="https://www.mwcbarcelona.com/exhibitors/35597-robot-s-a" TargetMode="External"/><Relationship Id="rId4792" Type="http://schemas.openxmlformats.org/officeDocument/2006/relationships/hyperlink" Target="https://www.mwcbarcelona.com/exhibitors/36418-spendesk-espana-sl" TargetMode="External"/><Relationship Id="rId5636" Type="http://schemas.openxmlformats.org/officeDocument/2006/relationships/hyperlink" Target="https://www.mwcbarcelona.com/exhibitors/34619-winspire-technology-limited" TargetMode="External"/><Relationship Id="rId5843" Type="http://schemas.openxmlformats.org/officeDocument/2006/relationships/hyperlink" Target="https://www.mwcbarcelona.com/exhibitors/33876-zyxel-communications" TargetMode="External"/><Relationship Id="rId3047" Type="http://schemas.openxmlformats.org/officeDocument/2006/relationships/hyperlink" Target="https://www.mwcbarcelona.com/exhibitors/36209-lunna-health" TargetMode="External"/><Relationship Id="rId4445" Type="http://schemas.openxmlformats.org/officeDocument/2006/relationships/hyperlink" Target="https://www.mwcbarcelona.com/exhibitors/34078-shenzhen-amazwear-technology-co-ltd" TargetMode="External"/><Relationship Id="rId4652" Type="http://schemas.openxmlformats.org/officeDocument/2006/relationships/hyperlink" Target="https://www.mwcbarcelona.com/exhibitors/34490-skyjet-vr" TargetMode="External"/><Relationship Id="rId5703" Type="http://schemas.openxmlformats.org/officeDocument/2006/relationships/hyperlink" Target="https://www.mwcbarcelona.com/exhibitors/33690-xiaomi-h-k-limited" TargetMode="External"/><Relationship Id="rId175" Type="http://schemas.openxmlformats.org/officeDocument/2006/relationships/hyperlink" Target="https://www.mwcbarcelona.com/exhibitors/36461-agentsy-pro" TargetMode="External"/><Relationship Id="rId3254" Type="http://schemas.openxmlformats.org/officeDocument/2006/relationships/hyperlink" Target="https://www.mwcbarcelona.com/exhibitors/36399-milkstraw-ai" TargetMode="External"/><Relationship Id="rId3461" Type="http://schemas.openxmlformats.org/officeDocument/2006/relationships/hyperlink" Target="https://www.mwcbarcelona.com/exhibitors/36218-navozymetm" TargetMode="External"/><Relationship Id="rId4305" Type="http://schemas.openxmlformats.org/officeDocument/2006/relationships/hyperlink" Target="https://www.mwcbarcelona.com/exhibitors/33896-sarawak-pavilion" TargetMode="External"/><Relationship Id="rId4512" Type="http://schemas.openxmlformats.org/officeDocument/2006/relationships/hyperlink" Target="https://www.mwcbarcelona.com/exhibitors/35306-shenzhen-richroc-electronic-co-ltd" TargetMode="External"/><Relationship Id="rId382" Type="http://schemas.openxmlformats.org/officeDocument/2006/relationships/hyperlink" Target="https://www.mwcbarcelona.com/exhibitors/35951-anybotics-ag" TargetMode="External"/><Relationship Id="rId2063" Type="http://schemas.openxmlformats.org/officeDocument/2006/relationships/hyperlink" Target="https://www.mwcbarcelona.com/exhibitors/35722-fyxbody" TargetMode="External"/><Relationship Id="rId2270" Type="http://schemas.openxmlformats.org/officeDocument/2006/relationships/hyperlink" Target="https://www.mwcbarcelona.com/exhibitors/34066-guangzhou-v-solution-telecommunication-technology-co-ltd" TargetMode="External"/><Relationship Id="rId3114" Type="http://schemas.openxmlformats.org/officeDocument/2006/relationships/hyperlink" Target="https://www.mwcbarcelona.com/exhibitors/33904-marvell" TargetMode="External"/><Relationship Id="rId3321" Type="http://schemas.openxmlformats.org/officeDocument/2006/relationships/hyperlink" Target="https://www.mwcbarcelona.com/exhibitors/33935-mobiwire-group" TargetMode="External"/><Relationship Id="rId242" Type="http://schemas.openxmlformats.org/officeDocument/2006/relationships/hyperlink" Target="https://www.mwcbarcelona.com/exhibitors/34239-airspan-networks" TargetMode="External"/><Relationship Id="rId2130" Type="http://schemas.openxmlformats.org/officeDocument/2006/relationships/hyperlink" Target="https://www.mwcbarcelona.com/exhibitors/35425-gia-robotics" TargetMode="External"/><Relationship Id="rId5079" Type="http://schemas.openxmlformats.org/officeDocument/2006/relationships/hyperlink" Target="https://www.mwcbarcelona.com/exhibitors/33736-telenor" TargetMode="External"/><Relationship Id="rId5286" Type="http://schemas.openxmlformats.org/officeDocument/2006/relationships/hyperlink" Target="https://www.mwcbarcelona.com/exhibitors/36811-twintual-inc" TargetMode="External"/><Relationship Id="rId5493" Type="http://schemas.openxmlformats.org/officeDocument/2006/relationships/hyperlink" Target="https://www.mwcbarcelona.com/exhibitors/35344-vlg-technology-co-limited" TargetMode="External"/><Relationship Id="rId102" Type="http://schemas.openxmlformats.org/officeDocument/2006/relationships/hyperlink" Target="https://www.mwcbarcelona.com/exhibitors/34021-acmetel" TargetMode="External"/><Relationship Id="rId1689" Type="http://schemas.openxmlformats.org/officeDocument/2006/relationships/hyperlink" Target="https://www.mwcbarcelona.com/exhibitors/35496-emtar-technologies-inc" TargetMode="External"/><Relationship Id="rId4095" Type="http://schemas.openxmlformats.org/officeDocument/2006/relationships/hyperlink" Target="https://www.mwcbarcelona.com/exhibitors/34905-quvia" TargetMode="External"/><Relationship Id="rId5146" Type="http://schemas.openxmlformats.org/officeDocument/2006/relationships/hyperlink" Target="https://www.mwcbarcelona.com/exhibitors/36159-the-pulse" TargetMode="External"/><Relationship Id="rId5353" Type="http://schemas.openxmlformats.org/officeDocument/2006/relationships/hyperlink" Target="https://www.mwcbarcelona.com/exhibitors/34410-universitat-politecnica-de-catalunya-barcelonatech-upc" TargetMode="External"/><Relationship Id="rId5560" Type="http://schemas.openxmlformats.org/officeDocument/2006/relationships/hyperlink" Target="https://www.mwcbarcelona.com/exhibitors/36027-wattium" TargetMode="External"/><Relationship Id="rId1896" Type="http://schemas.openxmlformats.org/officeDocument/2006/relationships/hyperlink" Target="https://www.mwcbarcelona.com/exhibitors/35253-fenix-dfa" TargetMode="External"/><Relationship Id="rId2947" Type="http://schemas.openxmlformats.org/officeDocument/2006/relationships/hyperlink" Target="https://www.mwcbarcelona.com/exhibitors/35037-lequia" TargetMode="External"/><Relationship Id="rId4162" Type="http://schemas.openxmlformats.org/officeDocument/2006/relationships/hyperlink" Target="https://www.mwcbarcelona.com/exhibitors/34455-redblox-ai" TargetMode="External"/><Relationship Id="rId5006" Type="http://schemas.openxmlformats.org/officeDocument/2006/relationships/hyperlink" Target="https://www.mwcbarcelona.com/exhibitors/35776-tcl-corporation" TargetMode="External"/><Relationship Id="rId5213" Type="http://schemas.openxmlformats.org/officeDocument/2006/relationships/hyperlink" Target="https://www.mwcbarcelona.com/exhibitors/36229-toumai" TargetMode="External"/><Relationship Id="rId919" Type="http://schemas.openxmlformats.org/officeDocument/2006/relationships/hyperlink" Target="https://www.mwcbarcelona.com/exhibitors/36664-business-region-goteborg-ab" TargetMode="External"/><Relationship Id="rId1549" Type="http://schemas.openxmlformats.org/officeDocument/2006/relationships/hyperlink" Target="https://www.mwcbarcelona.com/exhibitors/36790-dtb-deeptech-builder" TargetMode="External"/><Relationship Id="rId1756" Type="http://schemas.openxmlformats.org/officeDocument/2006/relationships/hyperlink" Target="https://www.mwcbarcelona.com/exhibitors/35600-erni" TargetMode="External"/><Relationship Id="rId1963" Type="http://schemas.openxmlformats.org/officeDocument/2006/relationships/hyperlink" Target="https://www.mwcbarcelona.com/exhibitors/36843-flying-bisons" TargetMode="External"/><Relationship Id="rId2807" Type="http://schemas.openxmlformats.org/officeDocument/2006/relationships/hyperlink" Target="https://www.mwcbarcelona.com/exhibitors/35283-kineis" TargetMode="External"/><Relationship Id="rId4022" Type="http://schemas.openxmlformats.org/officeDocument/2006/relationships/hyperlink" Target="https://www.mwcbarcelona.com/exhibitors/35587-qcharx-international-s-l" TargetMode="External"/><Relationship Id="rId5420" Type="http://schemas.openxmlformats.org/officeDocument/2006/relationships/hyperlink" Target="https://www.mwcbarcelona.com/exhibitors/36581-verifait" TargetMode="External"/><Relationship Id="rId48" Type="http://schemas.openxmlformats.org/officeDocument/2006/relationships/hyperlink" Target="https://www.mwcbarcelona.com/exhibitors/33813-6d-technologies" TargetMode="External"/><Relationship Id="rId1409" Type="http://schemas.openxmlformats.org/officeDocument/2006/relationships/hyperlink" Target="https://www.mwcbarcelona.com/exhibitors/36812-dedomena-ia" TargetMode="External"/><Relationship Id="rId1616" Type="http://schemas.openxmlformats.org/officeDocument/2006/relationships/hyperlink" Target="https://www.mwcbarcelona.com/exhibitors/35135-edgehawk-security" TargetMode="External"/><Relationship Id="rId1823" Type="http://schemas.openxmlformats.org/officeDocument/2006/relationships/hyperlink" Target="https://www.mwcbarcelona.com/exhibitors/34928-evimatic" TargetMode="External"/><Relationship Id="rId4979" Type="http://schemas.openxmlformats.org/officeDocument/2006/relationships/hyperlink" Target="https://www.mwcbarcelona.com/exhibitors/33997-taiwan-pavilion-industrial-technology-research-institute" TargetMode="External"/><Relationship Id="rId3788" Type="http://schemas.openxmlformats.org/officeDocument/2006/relationships/hyperlink" Target="https://www.mwcbarcelona.com/exhibitors/36724-oteero" TargetMode="External"/><Relationship Id="rId3995" Type="http://schemas.openxmlformats.org/officeDocument/2006/relationships/hyperlink" Target="https://www.mwcbarcelona.com/exhibitors/36074-pulsetto" TargetMode="External"/><Relationship Id="rId4839" Type="http://schemas.openxmlformats.org/officeDocument/2006/relationships/hyperlink" Target="https://www.mwcbarcelona.com/exhibitors/36756-stechs" TargetMode="External"/><Relationship Id="rId2597" Type="http://schemas.openxmlformats.org/officeDocument/2006/relationships/hyperlink" Target="https://www.mwcbarcelona.com/exhibitors/34422-innovationquarter-digitalzh" TargetMode="External"/><Relationship Id="rId3648" Type="http://schemas.openxmlformats.org/officeDocument/2006/relationships/hyperlink" Target="https://www.mwcbarcelona.com/exhibitors/36084-numodata" TargetMode="External"/><Relationship Id="rId3855" Type="http://schemas.openxmlformats.org/officeDocument/2006/relationships/hyperlink" Target="https://www.mwcbarcelona.com/exhibitors/35331-peplink" TargetMode="External"/><Relationship Id="rId569" Type="http://schemas.openxmlformats.org/officeDocument/2006/relationships/hyperlink" Target="https://www.mwcbarcelona.com/exhibitors/33961-aurzen" TargetMode="External"/><Relationship Id="rId776" Type="http://schemas.openxmlformats.org/officeDocument/2006/relationships/hyperlink" Target="https://www.mwcbarcelona.com/exhibitors/34436-biocat" TargetMode="External"/><Relationship Id="rId983" Type="http://schemas.openxmlformats.org/officeDocument/2006/relationships/hyperlink" Target="https://www.mwcbarcelona.com/exhibitors/36435-canigat" TargetMode="External"/><Relationship Id="rId1199" Type="http://schemas.openxmlformats.org/officeDocument/2006/relationships/hyperlink" Target="https://www.mwcbarcelona.com/exhibitors/36578-cofers" TargetMode="External"/><Relationship Id="rId2457" Type="http://schemas.openxmlformats.org/officeDocument/2006/relationships/hyperlink" Target="https://www.mwcbarcelona.com/exhibitors/35011-ibiama" TargetMode="External"/><Relationship Id="rId2664" Type="http://schemas.openxmlformats.org/officeDocument/2006/relationships/hyperlink" Target="https://www.mwcbarcelona.com/exhibitors/36792-invest-in-valencia" TargetMode="External"/><Relationship Id="rId3508" Type="http://schemas.openxmlformats.org/officeDocument/2006/relationships/hyperlink" Target="https://www.mwcbarcelona.com/exhibitors/33664-netstar-global-inc" TargetMode="External"/><Relationship Id="rId4906" Type="http://schemas.openxmlformats.org/officeDocument/2006/relationships/hyperlink" Target="https://www.mwcbarcelona.com/exhibitors/33788-sutherland-global-services" TargetMode="External"/><Relationship Id="rId5070" Type="http://schemas.openxmlformats.org/officeDocument/2006/relationships/hyperlink" Target="https://www.mwcbarcelona.com/exhibitors/36514-telecommunications-consultants-india-limited" TargetMode="External"/><Relationship Id="rId429" Type="http://schemas.openxmlformats.org/officeDocument/2006/relationships/hyperlink" Target="https://www.mwcbarcelona.com/exhibitors/35737-arboleda-intelligence" TargetMode="External"/><Relationship Id="rId636" Type="http://schemas.openxmlformats.org/officeDocument/2006/relationships/hyperlink" Target="https://www.mwcbarcelona.com/exhibitors/33892-bain-company" TargetMode="External"/><Relationship Id="rId1059" Type="http://schemas.openxmlformats.org/officeDocument/2006/relationships/hyperlink" Target="https://www.mwcbarcelona.com/exhibitors/36786-center-for-digital-technology-management-cdtm" TargetMode="External"/><Relationship Id="rId1266" Type="http://schemas.openxmlformats.org/officeDocument/2006/relationships/hyperlink" Target="https://www.mwcbarcelona.com/exhibitors/35491-consulting-and-technology-services-powered-by-contec-s-l-u" TargetMode="External"/><Relationship Id="rId1473" Type="http://schemas.openxmlformats.org/officeDocument/2006/relationships/hyperlink" Target="https://www.mwcbarcelona.com/exhibitors/36264-digital-virgo-maroc" TargetMode="External"/><Relationship Id="rId2317" Type="http://schemas.openxmlformats.org/officeDocument/2006/relationships/hyperlink" Target="https://www.mwcbarcelona.com/exhibitors/35050-healthmate" TargetMode="External"/><Relationship Id="rId2871" Type="http://schemas.openxmlformats.org/officeDocument/2006/relationships/hyperlink" Target="https://www.mwcbarcelona.com/exhibitors/34428-kt-at-4yfn" TargetMode="External"/><Relationship Id="rId3715" Type="http://schemas.openxmlformats.org/officeDocument/2006/relationships/hyperlink" Target="https://www.mwcbarcelona.com/exhibitors/36582-oniria-therapeutics-s-l" TargetMode="External"/><Relationship Id="rId3922" Type="http://schemas.openxmlformats.org/officeDocument/2006/relationships/hyperlink" Target="https://www.mwcbarcelona.com/exhibitors/36863-polar-nanopharma" TargetMode="External"/><Relationship Id="rId843" Type="http://schemas.openxmlformats.org/officeDocument/2006/relationships/hyperlink" Target="https://www.mwcbarcelona.com/exhibitors/34403-boehringer-ingelheim" TargetMode="External"/><Relationship Id="rId1126" Type="http://schemas.openxmlformats.org/officeDocument/2006/relationships/hyperlink" Target="https://www.mwcbarcelona.com/exhibitors/36338-chongqing-theseus-information-technology-co-ltd" TargetMode="External"/><Relationship Id="rId1680" Type="http://schemas.openxmlformats.org/officeDocument/2006/relationships/hyperlink" Target="https://www.mwcbarcelona.com/exhibitors/35998-emily-air" TargetMode="External"/><Relationship Id="rId2524" Type="http://schemas.openxmlformats.org/officeDocument/2006/relationships/hyperlink" Target="https://www.mwcbarcelona.com/exhibitors/36687-immersive-creatures" TargetMode="External"/><Relationship Id="rId2731" Type="http://schemas.openxmlformats.org/officeDocument/2006/relationships/hyperlink" Target="https://www.mwcbarcelona.com/exhibitors/36720-jefferies" TargetMode="External"/><Relationship Id="rId703" Type="http://schemas.openxmlformats.org/officeDocument/2006/relationships/hyperlink" Target="https://www.mwcbarcelona.com/exhibitors/36729-beeagent" TargetMode="External"/><Relationship Id="rId910" Type="http://schemas.openxmlformats.org/officeDocument/2006/relationships/hyperlink" Target="https://www.mwcbarcelona.com/exhibitors/34027-bubbleran" TargetMode="External"/><Relationship Id="rId1333" Type="http://schemas.openxmlformats.org/officeDocument/2006/relationships/hyperlink" Target="https://www.mwcbarcelona.com/exhibitors/34627-cudy" TargetMode="External"/><Relationship Id="rId1540" Type="http://schemas.openxmlformats.org/officeDocument/2006/relationships/hyperlink" Target="https://www.mwcbarcelona.com/exhibitors/35322-dromii-co-ltd-at-4yfn" TargetMode="External"/><Relationship Id="rId4489" Type="http://schemas.openxmlformats.org/officeDocument/2006/relationships/hyperlink" Target="https://www.mwcbarcelona.com/exhibitors/34133-shenzhen-huazhen-information-technology-co-ltd" TargetMode="External"/><Relationship Id="rId4696" Type="http://schemas.openxmlformats.org/officeDocument/2006/relationships/hyperlink" Target="https://www.mwcbarcelona.com/exhibitors/35778-sn-display-co-ltd" TargetMode="External"/><Relationship Id="rId5747" Type="http://schemas.openxmlformats.org/officeDocument/2006/relationships/hyperlink" Target="https://www.mwcbarcelona.com/exhibitors/35700-yeo-messaging" TargetMode="External"/><Relationship Id="rId1400" Type="http://schemas.openxmlformats.org/officeDocument/2006/relationships/hyperlink" Target="https://www.mwcbarcelona.com/exhibitors/34956-datlantis" TargetMode="External"/><Relationship Id="rId3298" Type="http://schemas.openxmlformats.org/officeDocument/2006/relationships/hyperlink" Target="https://www.mwcbarcelona.com/exhibitors/34200-mobi-antenna-technologiesshenzhenco-ltd" TargetMode="External"/><Relationship Id="rId4349" Type="http://schemas.openxmlformats.org/officeDocument/2006/relationships/hyperlink" Target="https://www.mwcbarcelona.com/exhibitors/35162-sectra" TargetMode="External"/><Relationship Id="rId4556" Type="http://schemas.openxmlformats.org/officeDocument/2006/relationships/hyperlink" Target="https://www.mwcbarcelona.com/exhibitors/34900-shenzhenshi-ezreal-technology-co-ltd" TargetMode="External"/><Relationship Id="rId4763" Type="http://schemas.openxmlformats.org/officeDocument/2006/relationships/hyperlink" Target="https://www.mwcbarcelona.com/exhibitors/35853-space42-plc" TargetMode="External"/><Relationship Id="rId4970" Type="http://schemas.openxmlformats.org/officeDocument/2006/relationships/hyperlink" Target="https://www.mwcbarcelona.com/exhibitors/36759-ta-wy-tours-s-l" TargetMode="External"/><Relationship Id="rId5607" Type="http://schemas.openxmlformats.org/officeDocument/2006/relationships/hyperlink" Target="https://www.mwcbarcelona.com/exhibitors/36079-wheere" TargetMode="External"/><Relationship Id="rId5814" Type="http://schemas.openxmlformats.org/officeDocument/2006/relationships/hyperlink" Target="https://www.mwcbarcelona.com/exhibitors/34898-zhejiang-saisi-electronics-technology-co-ltd" TargetMode="External"/><Relationship Id="rId3158" Type="http://schemas.openxmlformats.org/officeDocument/2006/relationships/hyperlink" Target="https://www.mwcbarcelona.com/exhibitors/34681-mediatek" TargetMode="External"/><Relationship Id="rId3365" Type="http://schemas.openxmlformats.org/officeDocument/2006/relationships/hyperlink" Target="https://www.mwcbarcelona.com/exhibitors/35218-moxelle" TargetMode="External"/><Relationship Id="rId3572" Type="http://schemas.openxmlformats.org/officeDocument/2006/relationships/hyperlink" Target="https://www.mwcbarcelona.com/exhibitors/34287-nice-people-at-work-sl" TargetMode="External"/><Relationship Id="rId4209" Type="http://schemas.openxmlformats.org/officeDocument/2006/relationships/hyperlink" Target="https://www.mwcbarcelona.com/exhibitors/34867-rightstech-inc" TargetMode="External"/><Relationship Id="rId4416" Type="http://schemas.openxmlformats.org/officeDocument/2006/relationships/hyperlink" Target="https://www.mwcbarcelona.com/exhibitors/35843-seven-sector-technologies" TargetMode="External"/><Relationship Id="rId4623" Type="http://schemas.openxmlformats.org/officeDocument/2006/relationships/hyperlink" Target="https://www.mwcbarcelona.com/exhibitors/34795-siradel" TargetMode="External"/><Relationship Id="rId4830" Type="http://schemas.openxmlformats.org/officeDocument/2006/relationships/hyperlink" Target="https://www.mwcbarcelona.com/exhibitors/35808-start-smart-connect-kaiserslautern" TargetMode="External"/><Relationship Id="rId286" Type="http://schemas.openxmlformats.org/officeDocument/2006/relationships/hyperlink" Target="https://www.mwcbarcelona.com/exhibitors/35588-alisys-digital-s-l-u" TargetMode="External"/><Relationship Id="rId493" Type="http://schemas.openxmlformats.org/officeDocument/2006/relationships/hyperlink" Target="https://www.mwcbarcelona.com/exhibitors/33947-asr-microelectronics-co-ltd" TargetMode="External"/><Relationship Id="rId2174" Type="http://schemas.openxmlformats.org/officeDocument/2006/relationships/hyperlink" Target="https://www.mwcbarcelona.com/exhibitors/34242-globitel" TargetMode="External"/><Relationship Id="rId2381" Type="http://schemas.openxmlformats.org/officeDocument/2006/relationships/hyperlink" Target="https://www.mwcbarcelona.com/exhibitors/36350-hoppr" TargetMode="External"/><Relationship Id="rId3018" Type="http://schemas.openxmlformats.org/officeDocument/2006/relationships/hyperlink" Target="https://www.mwcbarcelona.com/exhibitors/34457-logistics-4-0-incubator" TargetMode="External"/><Relationship Id="rId3225" Type="http://schemas.openxmlformats.org/officeDocument/2006/relationships/hyperlink" Target="https://www.mwcbarcelona.com/exhibitors/36844-microamp" TargetMode="External"/><Relationship Id="rId3432" Type="http://schemas.openxmlformats.org/officeDocument/2006/relationships/hyperlink" Target="https://www.mwcbarcelona.com/exhibitors/35666-nanochronia-sl" TargetMode="External"/><Relationship Id="rId146" Type="http://schemas.openxmlformats.org/officeDocument/2006/relationships/hyperlink" Target="https://www.mwcbarcelona.com/exhibitors/35573-adroiti-uab" TargetMode="External"/><Relationship Id="rId353" Type="http://schemas.openxmlformats.org/officeDocument/2006/relationships/hyperlink" Target="https://www.mwcbarcelona.com/exhibitors/33791-amphenol" TargetMode="External"/><Relationship Id="rId560" Type="http://schemas.openxmlformats.org/officeDocument/2006/relationships/hyperlink" Target="https://www.mwcbarcelona.com/exhibitors/35136-audeering-gmbh" TargetMode="External"/><Relationship Id="rId1190" Type="http://schemas.openxmlformats.org/officeDocument/2006/relationships/hyperlink" Target="https://www.mwcbarcelona.com/exhibitors/35212-cnlabs" TargetMode="External"/><Relationship Id="rId2034" Type="http://schemas.openxmlformats.org/officeDocument/2006/relationships/hyperlink" Target="https://www.mwcbarcelona.com/exhibitors/33715-fujitsu-limited" TargetMode="External"/><Relationship Id="rId2241" Type="http://schemas.openxmlformats.org/officeDocument/2006/relationships/hyperlink" Target="https://www.mwcbarcelona.com/exhibitors/36750-grupo-voalle" TargetMode="External"/><Relationship Id="rId5397" Type="http://schemas.openxmlformats.org/officeDocument/2006/relationships/hyperlink" Target="https://www.mwcbarcelona.com/exhibitors/36007-vanu-inc" TargetMode="External"/><Relationship Id="rId213" Type="http://schemas.openxmlformats.org/officeDocument/2006/relationships/hyperlink" Target="https://www.mwcbarcelona.com/exhibitors/36167-ailin" TargetMode="External"/><Relationship Id="rId420" Type="http://schemas.openxmlformats.org/officeDocument/2006/relationships/hyperlink" Target="https://www.mwcbarcelona.com/exhibitors/34090-apptweak" TargetMode="External"/><Relationship Id="rId1050" Type="http://schemas.openxmlformats.org/officeDocument/2006/relationships/hyperlink" Target="https://www.mwcbarcelona.com/exhibitors/34146-cellusys" TargetMode="External"/><Relationship Id="rId2101" Type="http://schemas.openxmlformats.org/officeDocument/2006/relationships/hyperlink" Target="https://www.mwcbarcelona.com/exhibitors/36558-genco-power" TargetMode="External"/><Relationship Id="rId5257" Type="http://schemas.openxmlformats.org/officeDocument/2006/relationships/hyperlink" Target="https://www.mwcbarcelona.com/exhibitors/34390-ttp-plc" TargetMode="External"/><Relationship Id="rId4066" Type="http://schemas.openxmlformats.org/officeDocument/2006/relationships/hyperlink" Target="https://www.mwcbarcelona.com/exhibitors/35545-quantum-bridge-technologies" TargetMode="External"/><Relationship Id="rId5464" Type="http://schemas.openxmlformats.org/officeDocument/2006/relationships/hyperlink" Target="https://www.mwcbarcelona.com/exhibitors/33727-visicom" TargetMode="External"/><Relationship Id="rId5671" Type="http://schemas.openxmlformats.org/officeDocument/2006/relationships/hyperlink" Target="https://www.mwcbarcelona.com/exhibitors/36295-world-wlan-application-alliance" TargetMode="External"/><Relationship Id="rId1867" Type="http://schemas.openxmlformats.org/officeDocument/2006/relationships/hyperlink" Target="https://www.mwcbarcelona.com/exhibitors/35651-facens-research-institute" TargetMode="External"/><Relationship Id="rId2918" Type="http://schemas.openxmlformats.org/officeDocument/2006/relationships/hyperlink" Target="https://www.mwcbarcelona.com/exhibitors/34059-lanner-electronics-inc" TargetMode="External"/><Relationship Id="rId4273" Type="http://schemas.openxmlformats.org/officeDocument/2006/relationships/hyperlink" Target="https://www.mwcbarcelona.com/exhibitors/34116-sageran-technology" TargetMode="External"/><Relationship Id="rId4480" Type="http://schemas.openxmlformats.org/officeDocument/2006/relationships/hyperlink" Target="https://www.mwcbarcelona.com/exhibitors/36041-shenzhen-eview-gps-technology" TargetMode="External"/><Relationship Id="rId5117" Type="http://schemas.openxmlformats.org/officeDocument/2006/relationships/hyperlink" Target="https://www.mwcbarcelona.com/exhibitors/36352-testime-limited" TargetMode="External"/><Relationship Id="rId5324" Type="http://schemas.openxmlformats.org/officeDocument/2006/relationships/hyperlink" Target="https://www.mwcbarcelona.com/exhibitors/33697-unifun-international" TargetMode="External"/><Relationship Id="rId5531" Type="http://schemas.openxmlformats.org/officeDocument/2006/relationships/hyperlink" Target="https://www.mwcbarcelona.com/exhibitors/35412-w3s" TargetMode="External"/><Relationship Id="rId1727" Type="http://schemas.openxmlformats.org/officeDocument/2006/relationships/hyperlink" Target="https://www.mwcbarcelona.com/exhibitors/36857-enxoo-p-s-a" TargetMode="External"/><Relationship Id="rId1934" Type="http://schemas.openxmlformats.org/officeDocument/2006/relationships/hyperlink" Target="https://www.mwcbarcelona.com/exhibitors/35956-fiskaltrust-consulting-gmbh" TargetMode="External"/><Relationship Id="rId3082" Type="http://schemas.openxmlformats.org/officeDocument/2006/relationships/hyperlink" Target="https://www.mwcbarcelona.com/exhibitors/35703-magiclab" TargetMode="External"/><Relationship Id="rId4133" Type="http://schemas.openxmlformats.org/officeDocument/2006/relationships/hyperlink" Target="https://www.mwcbarcelona.com/exhibitors/36035-raresum" TargetMode="External"/><Relationship Id="rId4340" Type="http://schemas.openxmlformats.org/officeDocument/2006/relationships/hyperlink" Target="https://www.mwcbarcelona.com/exhibitors/34513-sd-association" TargetMode="External"/><Relationship Id="rId19" Type="http://schemas.openxmlformats.org/officeDocument/2006/relationships/hyperlink" Target="https://www.mwcbarcelona.com/exhibitors/34289-1global" TargetMode="External"/><Relationship Id="rId3899" Type="http://schemas.openxmlformats.org/officeDocument/2006/relationships/hyperlink" Target="https://www.mwcbarcelona.com/exhibitors/35885-plan-s-satellite-space-technologies" TargetMode="External"/><Relationship Id="rId4200" Type="http://schemas.openxmlformats.org/officeDocument/2006/relationships/hyperlink" Target="https://www.mwcbarcelona.com/exhibitors/35683-rf-morecom-corea-co-ltd" TargetMode="External"/><Relationship Id="rId3759" Type="http://schemas.openxmlformats.org/officeDocument/2006/relationships/hyperlink" Target="https://www.mwcbarcelona.com/exhibitors/35817-oq-technology-at-4yfn" TargetMode="External"/><Relationship Id="rId3966" Type="http://schemas.openxmlformats.org/officeDocument/2006/relationships/hyperlink" Target="https://www.mwcbarcelona.com/exhibitors/35566-projex-projectex-management-services-ltd" TargetMode="External"/><Relationship Id="rId5181" Type="http://schemas.openxmlformats.org/officeDocument/2006/relationships/hyperlink" Target="https://www.mwcbarcelona.com/exhibitors/36242-timila-inc" TargetMode="External"/><Relationship Id="rId3" Type="http://schemas.openxmlformats.org/officeDocument/2006/relationships/hyperlink" Target="https://www.mwcbarcelona.com/exhibitors/33994-ericsson" TargetMode="External"/><Relationship Id="rId887" Type="http://schemas.openxmlformats.org/officeDocument/2006/relationships/hyperlink" Target="https://www.mwcbarcelona.com/exhibitors/34011-broadnet-technologies-s-a-r-l" TargetMode="External"/><Relationship Id="rId2568" Type="http://schemas.openxmlformats.org/officeDocument/2006/relationships/hyperlink" Target="https://www.mwcbarcelona.com/exhibitors/34659-infosys-limited" TargetMode="External"/><Relationship Id="rId2775" Type="http://schemas.openxmlformats.org/officeDocument/2006/relationships/hyperlink" Target="https://www.mwcbarcelona.com/exhibitors/33999-katela-networks" TargetMode="External"/><Relationship Id="rId2982" Type="http://schemas.openxmlformats.org/officeDocument/2006/relationships/hyperlink" Target="https://www.mwcbarcelona.com/exhibitors/36010-lilt" TargetMode="External"/><Relationship Id="rId3619" Type="http://schemas.openxmlformats.org/officeDocument/2006/relationships/hyperlink" Target="https://www.mwcbarcelona.com/exhibitors/35800-novoflect" TargetMode="External"/><Relationship Id="rId3826" Type="http://schemas.openxmlformats.org/officeDocument/2006/relationships/hyperlink" Target="https://www.mwcbarcelona.com/exhibitors/36390-palestine-information-technology-association-of-companies-pita" TargetMode="External"/><Relationship Id="rId5041" Type="http://schemas.openxmlformats.org/officeDocument/2006/relationships/hyperlink" Target="https://www.mwcbarcelona.com/exhibitors/34057-tejas-networks" TargetMode="External"/><Relationship Id="rId747" Type="http://schemas.openxmlformats.org/officeDocument/2006/relationships/hyperlink" Target="https://www.mwcbarcelona.com/exhibitors/36553-beyond-expo" TargetMode="External"/><Relationship Id="rId954" Type="http://schemas.openxmlformats.org/officeDocument/2006/relationships/hyperlink" Target="https://www.mwcbarcelona.com/exhibitors/35809-cailabs" TargetMode="External"/><Relationship Id="rId1377" Type="http://schemas.openxmlformats.org/officeDocument/2006/relationships/hyperlink" Target="https://www.mwcbarcelona.com/exhibitors/34008-dassault-systemes" TargetMode="External"/><Relationship Id="rId1584" Type="http://schemas.openxmlformats.org/officeDocument/2006/relationships/hyperlink" Target="https://www.mwcbarcelona.com/exhibitors/34107-eastcompeace-technology-co-ltd" TargetMode="External"/><Relationship Id="rId1791" Type="http://schemas.openxmlformats.org/officeDocument/2006/relationships/hyperlink" Target="https://www.mwcbarcelona.com/exhibitors/35065-ethio-telecom" TargetMode="External"/><Relationship Id="rId2428" Type="http://schemas.openxmlformats.org/officeDocument/2006/relationships/hyperlink" Target="https://www.mwcbarcelona.com/exhibitors/36029-hypergraph" TargetMode="External"/><Relationship Id="rId2635" Type="http://schemas.openxmlformats.org/officeDocument/2006/relationships/hyperlink" Target="https://www.mwcbarcelona.com/exhibitors/36673-intera-group" TargetMode="External"/><Relationship Id="rId2842" Type="http://schemas.openxmlformats.org/officeDocument/2006/relationships/hyperlink" Target="https://www.mwcbarcelona.com/exhibitors/33912-korea-ict-association-kicta" TargetMode="External"/><Relationship Id="rId83" Type="http://schemas.openxmlformats.org/officeDocument/2006/relationships/hyperlink" Target="https://www.mwcbarcelona.com/exhibitors/34859-ac-biode-s-a-r-l" TargetMode="External"/><Relationship Id="rId607" Type="http://schemas.openxmlformats.org/officeDocument/2006/relationships/hyperlink" Target="https://www.mwcbarcelona.com/exhibitors/35117-axiros" TargetMode="External"/><Relationship Id="rId814" Type="http://schemas.openxmlformats.org/officeDocument/2006/relationships/hyperlink" Target="https://www.mwcbarcelona.com/exhibitors/34230-blancco-intelligence-hub" TargetMode="External"/><Relationship Id="rId1237" Type="http://schemas.openxmlformats.org/officeDocument/2006/relationships/hyperlink" Target="https://www.mwcbarcelona.com/exhibitors/34630-comprion" TargetMode="External"/><Relationship Id="rId1444" Type="http://schemas.openxmlformats.org/officeDocument/2006/relationships/hyperlink" Target="https://www.mwcbarcelona.com/exhibitors/33895-deutsche-telekom-iot" TargetMode="External"/><Relationship Id="rId1651" Type="http://schemas.openxmlformats.org/officeDocument/2006/relationships/hyperlink" Target="https://www.mwcbarcelona.com/exhibitors/33924-electronics-and-telecommunications-research-institute" TargetMode="External"/><Relationship Id="rId2702" Type="http://schemas.openxmlformats.org/officeDocument/2006/relationships/hyperlink" Target="https://www.mwcbarcelona.com/exhibitors/34270-is-wireless" TargetMode="External"/><Relationship Id="rId1304" Type="http://schemas.openxmlformats.org/officeDocument/2006/relationships/hyperlink" Target="https://www.mwcbarcelona.com/exhibitors/36190-cresory" TargetMode="External"/><Relationship Id="rId1511" Type="http://schemas.openxmlformats.org/officeDocument/2006/relationships/hyperlink" Target="https://www.mwcbarcelona.com/exhibitors/34150-dongguan-sunhans-technology-co-ltd" TargetMode="External"/><Relationship Id="rId4667" Type="http://schemas.openxmlformats.org/officeDocument/2006/relationships/hyperlink" Target="https://www.mwcbarcelona.com/exhibitors/36848-smabbler" TargetMode="External"/><Relationship Id="rId4874" Type="http://schemas.openxmlformats.org/officeDocument/2006/relationships/hyperlink" Target="https://www.mwcbarcelona.com/exhibitors/35908-studio-lab" TargetMode="External"/><Relationship Id="rId5718" Type="http://schemas.openxmlformats.org/officeDocument/2006/relationships/hyperlink" Target="https://www.mwcbarcelona.com/exhibitors/36605-xnova" TargetMode="External"/><Relationship Id="rId3269" Type="http://schemas.openxmlformats.org/officeDocument/2006/relationships/hyperlink" Target="https://www.mwcbarcelona.com/exhibitors/36666-mingothings" TargetMode="External"/><Relationship Id="rId3476" Type="http://schemas.openxmlformats.org/officeDocument/2006/relationships/hyperlink" Target="https://www.mwcbarcelona.com/exhibitors/35890-neod" TargetMode="External"/><Relationship Id="rId3683" Type="http://schemas.openxmlformats.org/officeDocument/2006/relationships/hyperlink" Target="https://www.mwcbarcelona.com/exhibitors/35816-oledcomm" TargetMode="External"/><Relationship Id="rId4527" Type="http://schemas.openxmlformats.org/officeDocument/2006/relationships/hyperlink" Target="https://www.mwcbarcelona.com/exhibitors/34638-shenzhen-tian-rui-xiang-communication-equipment-co-ltd" TargetMode="External"/><Relationship Id="rId10" Type="http://schemas.openxmlformats.org/officeDocument/2006/relationships/hyperlink" Target="https://www.mwcbarcelona.com/exhibitors/34284-meta-platforms-inc" TargetMode="External"/><Relationship Id="rId397" Type="http://schemas.openxmlformats.org/officeDocument/2006/relationships/hyperlink" Target="https://www.mwcbarcelona.com/exhibitors/35657-apifonica" TargetMode="External"/><Relationship Id="rId2078" Type="http://schemas.openxmlformats.org/officeDocument/2006/relationships/hyperlink" Target="https://www.mwcbarcelona.com/exhibitors/35453-galtronics-a-baylin-technologies-company" TargetMode="External"/><Relationship Id="rId2285" Type="http://schemas.openxmlformats.org/officeDocument/2006/relationships/hyperlink" Target="https://www.mwcbarcelona.com/exhibitors/36422-haircosysyou-xian-gong-si" TargetMode="External"/><Relationship Id="rId2492" Type="http://schemas.openxmlformats.org/officeDocument/2006/relationships/hyperlink" Target="https://www.mwcbarcelona.com/exhibitors/36824-idika" TargetMode="External"/><Relationship Id="rId3129" Type="http://schemas.openxmlformats.org/officeDocument/2006/relationships/hyperlink" Target="https://www.mwcbarcelona.com/exhibitors/33840-maven-wireless-sweden-ab" TargetMode="External"/><Relationship Id="rId3336" Type="http://schemas.openxmlformats.org/officeDocument/2006/relationships/hyperlink" Target="https://www.mwcbarcelona.com/exhibitors/35831-mona-inc" TargetMode="External"/><Relationship Id="rId3890" Type="http://schemas.openxmlformats.org/officeDocument/2006/relationships/hyperlink" Target="https://www.mwcbarcelona.com/exhibitors/35028-pingprice" TargetMode="External"/><Relationship Id="rId4734" Type="http://schemas.openxmlformats.org/officeDocument/2006/relationships/hyperlink" Target="https://www.mwcbarcelona.com/exhibitors/35835-solum-advanced-materials-co-ltd" TargetMode="External"/><Relationship Id="rId4941" Type="http://schemas.openxmlformats.org/officeDocument/2006/relationships/hyperlink" Target="https://www.mwcbarcelona.com/exhibitors/35370-synflora" TargetMode="External"/><Relationship Id="rId257" Type="http://schemas.openxmlformats.org/officeDocument/2006/relationships/hyperlink" Target="https://www.mwcbarcelona.com/exhibitors/33653-alarislabs-pte-ltd" TargetMode="External"/><Relationship Id="rId464" Type="http://schemas.openxmlformats.org/officeDocument/2006/relationships/hyperlink" Target="https://www.mwcbarcelona.com/exhibitors/34238-arm" TargetMode="External"/><Relationship Id="rId1094" Type="http://schemas.openxmlformats.org/officeDocument/2006/relationships/hyperlink" Target="https://www.mwcbarcelona.com/exhibitors/35981-chemotargets" TargetMode="External"/><Relationship Id="rId2145" Type="http://schemas.openxmlformats.org/officeDocument/2006/relationships/hyperlink" Target="https://www.mwcbarcelona.com/exhibitors/35356-glasgow-city-innovation-district" TargetMode="External"/><Relationship Id="rId3543" Type="http://schemas.openxmlformats.org/officeDocument/2006/relationships/hyperlink" Target="https://www.mwcbarcelona.com/exhibitors/34515-nexcom" TargetMode="External"/><Relationship Id="rId3750" Type="http://schemas.openxmlformats.org/officeDocument/2006/relationships/hyperlink" Target="https://www.mwcbarcelona.com/exhibitors/35035-opticmizing" TargetMode="External"/><Relationship Id="rId4801" Type="http://schemas.openxmlformats.org/officeDocument/2006/relationships/hyperlink" Target="https://www.mwcbarcelona.com/exhibitors/35022-sport-dynamics-lab" TargetMode="External"/><Relationship Id="rId117" Type="http://schemas.openxmlformats.org/officeDocument/2006/relationships/hyperlink" Target="https://www.mwcbarcelona.com/exhibitors/36320-actionpoint" TargetMode="External"/><Relationship Id="rId671" Type="http://schemas.openxmlformats.org/officeDocument/2006/relationships/hyperlink" Target="https://www.mwcbarcelona.com/exhibitors/36188-batiscafo" TargetMode="External"/><Relationship Id="rId2352" Type="http://schemas.openxmlformats.org/officeDocument/2006/relationships/hyperlink" Target="https://www.mwcbarcelona.com/exhibitors/33986-hispasat" TargetMode="External"/><Relationship Id="rId3403" Type="http://schemas.openxmlformats.org/officeDocument/2006/relationships/hyperlink" Target="https://www.mwcbarcelona.com/exhibitors/36689-my-sheet-music-transcriptions" TargetMode="External"/><Relationship Id="rId3610" Type="http://schemas.openxmlformats.org/officeDocument/2006/relationships/hyperlink" Target="https://www.mwcbarcelona.com/exhibitors/35082-nothing-technology-limited" TargetMode="External"/><Relationship Id="rId324" Type="http://schemas.openxmlformats.org/officeDocument/2006/relationships/hyperlink" Target="https://www.mwcbarcelona.com/exhibitors/36803-amadix" TargetMode="External"/><Relationship Id="rId531" Type="http://schemas.openxmlformats.org/officeDocument/2006/relationships/hyperlink" Target="https://www.mwcbarcelona.com/exhibitors/36796-atenxia" TargetMode="External"/><Relationship Id="rId1161" Type="http://schemas.openxmlformats.org/officeDocument/2006/relationships/hyperlink" Target="https://www.mwcbarcelona.com/exhibitors/36199-clicks-tech" TargetMode="External"/><Relationship Id="rId2005" Type="http://schemas.openxmlformats.org/officeDocument/2006/relationships/hyperlink" Target="https://www.mwcbarcelona.com/exhibitors/35451-fraunhofer-fokus" TargetMode="External"/><Relationship Id="rId2212" Type="http://schemas.openxmlformats.org/officeDocument/2006/relationships/hyperlink" Target="https://www.mwcbarcelona.com/exhibitors/36223-graphenicalab" TargetMode="External"/><Relationship Id="rId5368" Type="http://schemas.openxmlformats.org/officeDocument/2006/relationships/hyperlink" Target="https://www.mwcbarcelona.com/exhibitors/35512-university-of-toronto-rotman-school-of-management" TargetMode="External"/><Relationship Id="rId5575" Type="http://schemas.openxmlformats.org/officeDocument/2006/relationships/hyperlink" Target="https://www.mwcbarcelona.com/exhibitors/36152-we-gender-lab" TargetMode="External"/><Relationship Id="rId5782" Type="http://schemas.openxmlformats.org/officeDocument/2006/relationships/hyperlink" Target="https://www.mwcbarcelona.com/exhibitors/36329-zdeer" TargetMode="External"/><Relationship Id="rId1021" Type="http://schemas.openxmlformats.org/officeDocument/2006/relationships/hyperlink" Target="https://www.mwcbarcelona.com/exhibitors/35676-cdti-centro-para-el-desarrollo-tecnologico-y-la-innovacion" TargetMode="External"/><Relationship Id="rId1978" Type="http://schemas.openxmlformats.org/officeDocument/2006/relationships/hyperlink" Target="https://www.mwcbarcelona.com/exhibitors/35733-footprint-mappa" TargetMode="External"/><Relationship Id="rId4177" Type="http://schemas.openxmlformats.org/officeDocument/2006/relationships/hyperlink" Target="https://www.mwcbarcelona.com/exhibitors/35940-remote" TargetMode="External"/><Relationship Id="rId4384" Type="http://schemas.openxmlformats.org/officeDocument/2006/relationships/hyperlink" Target="https://www.mwcbarcelona.com/exhibitors/35840-senselink-technology-private-limited" TargetMode="External"/><Relationship Id="rId4591" Type="http://schemas.openxmlformats.org/officeDocument/2006/relationships/hyperlink" Target="https://www.mwcbarcelona.com/exhibitors/36508-signalchip-innovations-pvt-ltd" TargetMode="External"/><Relationship Id="rId5228" Type="http://schemas.openxmlformats.org/officeDocument/2006/relationships/hyperlink" Target="https://www.mwcbarcelona.com/exhibitors/34334-transcomnanjinginformation-technology-co-ltd" TargetMode="External"/><Relationship Id="rId5435" Type="http://schemas.openxmlformats.org/officeDocument/2006/relationships/hyperlink" Target="https://www.mwcbarcelona.com/exhibitors/34975-vibes" TargetMode="External"/><Relationship Id="rId5642" Type="http://schemas.openxmlformats.org/officeDocument/2006/relationships/hyperlink" Target="https://www.mwcbarcelona.com/exhibitors/35589-wireless-dna-sl" TargetMode="External"/><Relationship Id="rId3193" Type="http://schemas.openxmlformats.org/officeDocument/2006/relationships/hyperlink" Target="https://www.mwcbarcelona.com/exhibitors/35280-merkator" TargetMode="External"/><Relationship Id="rId4037" Type="http://schemas.openxmlformats.org/officeDocument/2006/relationships/hyperlink" Target="https://www.mwcbarcelona.com/exhibitors/36468-qredit-company-for-technology-digital-solutions" TargetMode="External"/><Relationship Id="rId4244" Type="http://schemas.openxmlformats.org/officeDocument/2006/relationships/hyperlink" Target="https://www.mwcbarcelona.com/exhibitors/36225-roiward" TargetMode="External"/><Relationship Id="rId4451" Type="http://schemas.openxmlformats.org/officeDocument/2006/relationships/hyperlink" Target="https://www.mwcbarcelona.com/exhibitors/35075-shenzhen-aoni-electronic-co-ltd" TargetMode="External"/><Relationship Id="rId5502" Type="http://schemas.openxmlformats.org/officeDocument/2006/relationships/hyperlink" Target="https://www.mwcbarcelona.com/exhibitors/35760-volum-technologies" TargetMode="External"/><Relationship Id="rId1838" Type="http://schemas.openxmlformats.org/officeDocument/2006/relationships/hyperlink" Target="https://www.mwcbarcelona.com/exhibitors/35126-exaware-routing" TargetMode="External"/><Relationship Id="rId3053" Type="http://schemas.openxmlformats.org/officeDocument/2006/relationships/hyperlink" Target="https://www.mwcbarcelona.com/exhibitors/33844-luxcarta" TargetMode="External"/><Relationship Id="rId3260" Type="http://schemas.openxmlformats.org/officeDocument/2006/relationships/hyperlink" Target="https://www.mwcbarcelona.com/exhibitors/35971-mimark-diagnostics-s-l" TargetMode="External"/><Relationship Id="rId4104" Type="http://schemas.openxmlformats.org/officeDocument/2006/relationships/hyperlink" Target="https://www.mwcbarcelona.com/exhibitors/35635-rackety" TargetMode="External"/><Relationship Id="rId4311" Type="http://schemas.openxmlformats.org/officeDocument/2006/relationships/hyperlink" Target="https://www.mwcbarcelona.com/exhibitors/35085-sateliot" TargetMode="External"/><Relationship Id="rId181" Type="http://schemas.openxmlformats.org/officeDocument/2006/relationships/hyperlink" Target="https://www.mwcbarcelona.com/exhibitors/35534-agile-tv" TargetMode="External"/><Relationship Id="rId1905" Type="http://schemas.openxmlformats.org/officeDocument/2006/relationships/hyperlink" Target="https://www.mwcbarcelona.com/exhibitors/35883-figensoft" TargetMode="External"/><Relationship Id="rId3120" Type="http://schemas.openxmlformats.org/officeDocument/2006/relationships/hyperlink" Target="https://www.mwcbarcelona.com/exhibitors/35558-masterly" TargetMode="External"/><Relationship Id="rId5085" Type="http://schemas.openxmlformats.org/officeDocument/2006/relationships/hyperlink" Target="https://www.mwcbarcelona.com/exhibitors/35087-telgea" TargetMode="External"/><Relationship Id="rId998" Type="http://schemas.openxmlformats.org/officeDocument/2006/relationships/hyperlink" Target="https://www.mwcbarcelona.com/exhibitors/36436-capital-friend" TargetMode="External"/><Relationship Id="rId2679" Type="http://schemas.openxmlformats.org/officeDocument/2006/relationships/hyperlink" Target="https://www.mwcbarcelona.com/exhibitors/35478-ipnetfusion-k-k" TargetMode="External"/><Relationship Id="rId2886" Type="http://schemas.openxmlformats.org/officeDocument/2006/relationships/hyperlink" Target="https://www.mwcbarcelona.com/exhibitors/35417-kyvrox" TargetMode="External"/><Relationship Id="rId3937" Type="http://schemas.openxmlformats.org/officeDocument/2006/relationships/hyperlink" Target="https://www.mwcbarcelona.com/exhibitors/35261-positivo-tecnologia" TargetMode="External"/><Relationship Id="rId5292" Type="http://schemas.openxmlformats.org/officeDocument/2006/relationships/hyperlink" Target="https://www.mwcbarcelona.com/exhibitors/34778-tycon-systems" TargetMode="External"/><Relationship Id="rId858" Type="http://schemas.openxmlformats.org/officeDocument/2006/relationships/hyperlink" Target="https://www.mwcbarcelona.com/exhibitors/35493-bonzai-ai" TargetMode="External"/><Relationship Id="rId1488" Type="http://schemas.openxmlformats.org/officeDocument/2006/relationships/hyperlink" Target="https://www.mwcbarcelona.com/exhibitors/36000-dipneo-sl" TargetMode="External"/><Relationship Id="rId1695" Type="http://schemas.openxmlformats.org/officeDocument/2006/relationships/hyperlink" Target="https://www.mwcbarcelona.com/exhibitors/35836-energyx-inc" TargetMode="External"/><Relationship Id="rId2539" Type="http://schemas.openxmlformats.org/officeDocument/2006/relationships/hyperlink" Target="https://www.mwcbarcelona.com/exhibitors/35640-incognito-software-systems-inc" TargetMode="External"/><Relationship Id="rId2746" Type="http://schemas.openxmlformats.org/officeDocument/2006/relationships/hyperlink" Target="https://www.mwcbarcelona.com/exhibitors/35196-jne-works" TargetMode="External"/><Relationship Id="rId2953" Type="http://schemas.openxmlformats.org/officeDocument/2006/relationships/hyperlink" Target="https://www.mwcbarcelona.com/exhibitors/35619-lexisnexis-risk-solutions-uk-limited" TargetMode="External"/><Relationship Id="rId5152" Type="http://schemas.openxmlformats.org/officeDocument/2006/relationships/hyperlink" Target="https://www.mwcbarcelona.com/exhibitors/36725-theona" TargetMode="External"/><Relationship Id="rId718" Type="http://schemas.openxmlformats.org/officeDocument/2006/relationships/hyperlink" Target="https://www.mwcbarcelona.com/exhibitors/36325-beijing-innovation-center-of-humanoid-robots-co-ltd" TargetMode="External"/><Relationship Id="rId925" Type="http://schemas.openxmlformats.org/officeDocument/2006/relationships/hyperlink" Target="https://www.mwcbarcelona.com/exhibitors/36452-butcamp" TargetMode="External"/><Relationship Id="rId1348" Type="http://schemas.openxmlformats.org/officeDocument/2006/relationships/hyperlink" Target="https://www.mwcbarcelona.com/exhibitors/35429-cyber" TargetMode="External"/><Relationship Id="rId1555" Type="http://schemas.openxmlformats.org/officeDocument/2006/relationships/hyperlink" Target="https://www.mwcbarcelona.com/exhibitors/35362-duokey" TargetMode="External"/><Relationship Id="rId1762" Type="http://schemas.openxmlformats.org/officeDocument/2006/relationships/hyperlink" Target="https://www.mwcbarcelona.com/exhibitors/34153-esb-sistemas-espana-sl" TargetMode="External"/><Relationship Id="rId2606" Type="http://schemas.openxmlformats.org/officeDocument/2006/relationships/hyperlink" Target="https://www.mwcbarcelona.com/exhibitors/35321-ino-on-inc-at-4yfn" TargetMode="External"/><Relationship Id="rId5012" Type="http://schemas.openxmlformats.org/officeDocument/2006/relationships/hyperlink" Target="https://www.mwcbarcelona.com/exhibitors/34297-tech-mahindra" TargetMode="External"/><Relationship Id="rId1208" Type="http://schemas.openxmlformats.org/officeDocument/2006/relationships/hyperlink" Target="https://www.mwcbarcelona.com/exhibitors/35950-cohere" TargetMode="External"/><Relationship Id="rId1415" Type="http://schemas.openxmlformats.org/officeDocument/2006/relationships/hyperlink" Target="https://www.mwcbarcelona.com/exhibitors/35811-deepkeep" TargetMode="External"/><Relationship Id="rId2813" Type="http://schemas.openxmlformats.org/officeDocument/2006/relationships/hyperlink" Target="https://www.mwcbarcelona.com/exhibitors/35631-kistpay" TargetMode="External"/><Relationship Id="rId54" Type="http://schemas.openxmlformats.org/officeDocument/2006/relationships/hyperlink" Target="https://www.mwcbarcelona.com/exhibitors/35797-6g-iotep" TargetMode="External"/><Relationship Id="rId1622" Type="http://schemas.openxmlformats.org/officeDocument/2006/relationships/hyperlink" Target="https://www.mwcbarcelona.com/exhibitors/34746-edurantia" TargetMode="External"/><Relationship Id="rId4778" Type="http://schemas.openxmlformats.org/officeDocument/2006/relationships/hyperlink" Target="https://www.mwcbarcelona.com/exhibitors/35653-sparz" TargetMode="External"/><Relationship Id="rId4985" Type="http://schemas.openxmlformats.org/officeDocument/2006/relationships/hyperlink" Target="https://www.mwcbarcelona.com/exhibitors/36365-talkpool" TargetMode="External"/><Relationship Id="rId5829" Type="http://schemas.openxmlformats.org/officeDocument/2006/relationships/hyperlink" Target="https://www.mwcbarcelona.com/exhibitors/35205-zirrow" TargetMode="External"/><Relationship Id="rId2189" Type="http://schemas.openxmlformats.org/officeDocument/2006/relationships/hyperlink" Target="https://www.mwcbarcelona.com/exhibitors/36192-golden-gamers-go" TargetMode="External"/><Relationship Id="rId3587" Type="http://schemas.openxmlformats.org/officeDocument/2006/relationships/hyperlink" Target="https://www.mwcbarcelona.com/exhibitors/34955-nobrac" TargetMode="External"/><Relationship Id="rId3794" Type="http://schemas.openxmlformats.org/officeDocument/2006/relationships/hyperlink" Target="https://www.mwcbarcelona.com/exhibitors/35754-outrigo" TargetMode="External"/><Relationship Id="rId4638" Type="http://schemas.openxmlformats.org/officeDocument/2006/relationships/hyperlink" Target="https://www.mwcbarcelona.com/exhibitors/33775-sk-hynix" TargetMode="External"/><Relationship Id="rId4845" Type="http://schemas.openxmlformats.org/officeDocument/2006/relationships/hyperlink" Target="https://www.mwcbarcelona.com/exhibitors/35325-stellarvision-inc-at-4yfn" TargetMode="External"/><Relationship Id="rId2396" Type="http://schemas.openxmlformats.org/officeDocument/2006/relationships/hyperlink" Target="https://www.mwcbarcelona.com/exhibitors/36269-houxplore" TargetMode="External"/><Relationship Id="rId3447" Type="http://schemas.openxmlformats.org/officeDocument/2006/relationships/hyperlink" Target="https://www.mwcbarcelona.com/exhibitors/34000-national-institute-of-information-and-communications-technology-nict-japan" TargetMode="External"/><Relationship Id="rId3654" Type="http://schemas.openxmlformats.org/officeDocument/2006/relationships/hyperlink" Target="https://www.mwcbarcelona.com/exhibitors/35782-nuua-inc" TargetMode="External"/><Relationship Id="rId3861" Type="http://schemas.openxmlformats.org/officeDocument/2006/relationships/hyperlink" Target="https://www.mwcbarcelona.com/exhibitors/36203-persona" TargetMode="External"/><Relationship Id="rId4705" Type="http://schemas.openxmlformats.org/officeDocument/2006/relationships/hyperlink" Target="https://www.mwcbarcelona.com/exhibitors/36752-sofast-ltd" TargetMode="External"/><Relationship Id="rId4912" Type="http://schemas.openxmlformats.org/officeDocument/2006/relationships/hyperlink" Target="https://www.mwcbarcelona.com/exhibitors/36409-suzhou-youtong-technology-development-co-ltd" TargetMode="External"/><Relationship Id="rId368" Type="http://schemas.openxmlformats.org/officeDocument/2006/relationships/hyperlink" Target="https://www.mwcbarcelona.com/exhibitors/36046-andrew-an-amphenol-company" TargetMode="External"/><Relationship Id="rId575" Type="http://schemas.openxmlformats.org/officeDocument/2006/relationships/hyperlink" Target="https://www.mwcbarcelona.com/exhibitors/36826-automavis" TargetMode="External"/><Relationship Id="rId782" Type="http://schemas.openxmlformats.org/officeDocument/2006/relationships/hyperlink" Target="https://www.mwcbarcelona.com/exhibitors/34992-bioeclosion-sl" TargetMode="External"/><Relationship Id="rId2049" Type="http://schemas.openxmlformats.org/officeDocument/2006/relationships/hyperlink" Target="https://www.mwcbarcelona.com/exhibitors/36761-fundacion-sadosky" TargetMode="External"/><Relationship Id="rId2256" Type="http://schemas.openxmlformats.org/officeDocument/2006/relationships/hyperlink" Target="https://www.mwcbarcelona.com/exhibitors/35219-guangdong-kansai-technology-ltd" TargetMode="External"/><Relationship Id="rId2463" Type="http://schemas.openxmlformats.org/officeDocument/2006/relationships/hyperlink" Target="https://www.mwcbarcelona.com/exhibitors/34280-ibwave-solutions-inc" TargetMode="External"/><Relationship Id="rId2670" Type="http://schemas.openxmlformats.org/officeDocument/2006/relationships/hyperlink" Target="https://www.mwcbarcelona.com/exhibitors/35585-invicsa-airtech" TargetMode="External"/><Relationship Id="rId3307" Type="http://schemas.openxmlformats.org/officeDocument/2006/relationships/hyperlink" Target="https://www.mwcbarcelona.com/exhibitors/34891-mobile-world-capital-barcelona-at-4yfn" TargetMode="External"/><Relationship Id="rId3514" Type="http://schemas.openxmlformats.org/officeDocument/2006/relationships/hyperlink" Target="https://www.mwcbarcelona.com/exhibitors/36586-neuraltrust" TargetMode="External"/><Relationship Id="rId3721" Type="http://schemas.openxmlformats.org/officeDocument/2006/relationships/hyperlink" Target="https://www.mwcbarcelona.com/exhibitors/34660-ooredoo-group" TargetMode="External"/><Relationship Id="rId228" Type="http://schemas.openxmlformats.org/officeDocument/2006/relationships/hyperlink" Target="https://www.mwcbarcelona.com/exhibitors/34393-aira-technologies-inc" TargetMode="External"/><Relationship Id="rId435" Type="http://schemas.openxmlformats.org/officeDocument/2006/relationships/hyperlink" Target="https://www.mwcbarcelona.com/exhibitors/36244-archisketch" TargetMode="External"/><Relationship Id="rId642" Type="http://schemas.openxmlformats.org/officeDocument/2006/relationships/hyperlink" Target="https://www.mwcbarcelona.com/exhibitors/36344-baluwo-financial-services-sl" TargetMode="External"/><Relationship Id="rId1065" Type="http://schemas.openxmlformats.org/officeDocument/2006/relationships/hyperlink" Target="https://www.mwcbarcelona.com/exhibitors/36658-centre-tecnologic-de-telecomunicacions-de-catalunya-cttc" TargetMode="External"/><Relationship Id="rId1272" Type="http://schemas.openxmlformats.org/officeDocument/2006/relationships/hyperlink" Target="https://www.mwcbarcelona.com/exhibitors/35839-cooling-photonics" TargetMode="External"/><Relationship Id="rId2116" Type="http://schemas.openxmlformats.org/officeDocument/2006/relationships/hyperlink" Target="https://www.mwcbarcelona.com/exhibitors/35468-gest-point-gsm-sl" TargetMode="External"/><Relationship Id="rId2323" Type="http://schemas.openxmlformats.org/officeDocument/2006/relationships/hyperlink" Target="https://www.mwcbarcelona.com/exhibitors/33952-hebei-eaglefly-international-co-ltd" TargetMode="External"/><Relationship Id="rId2530" Type="http://schemas.openxmlformats.org/officeDocument/2006/relationships/hyperlink" Target="https://www.mwcbarcelona.com/exhibitors/35541-impactive-ai" TargetMode="External"/><Relationship Id="rId5479" Type="http://schemas.openxmlformats.org/officeDocument/2006/relationships/hyperlink" Target="https://www.mwcbarcelona.com/exhibitors/36486-vivinapp" TargetMode="External"/><Relationship Id="rId5686" Type="http://schemas.openxmlformats.org/officeDocument/2006/relationships/hyperlink" Target="https://www.mwcbarcelona.com/exhibitors/34400-xarsmart-idibell" TargetMode="External"/><Relationship Id="rId502" Type="http://schemas.openxmlformats.org/officeDocument/2006/relationships/hyperlink" Target="https://www.mwcbarcelona.com/exhibitors/35328-assembble-co-ltd-at-4yfn" TargetMode="External"/><Relationship Id="rId1132" Type="http://schemas.openxmlformats.org/officeDocument/2006/relationships/hyperlink" Target="https://www.mwcbarcelona.com/exhibitors/36328-chuck-technology-co-ltd" TargetMode="External"/><Relationship Id="rId4288" Type="http://schemas.openxmlformats.org/officeDocument/2006/relationships/hyperlink" Target="https://www.mwcbarcelona.com/exhibitors/36551-sammy" TargetMode="External"/><Relationship Id="rId4495" Type="http://schemas.openxmlformats.org/officeDocument/2006/relationships/hyperlink" Target="https://www.mwcbarcelona.com/exhibitors/34295-shenzhen-longsys-electronics-co-ltd" TargetMode="External"/><Relationship Id="rId5339" Type="http://schemas.openxmlformats.org/officeDocument/2006/relationships/hyperlink" Target="https://www.mwcbarcelona.com/exhibitors/34220-unity" TargetMode="External"/><Relationship Id="rId5546" Type="http://schemas.openxmlformats.org/officeDocument/2006/relationships/hyperlink" Target="https://www.mwcbarcelona.com/exhibitors/34854-wardus" TargetMode="External"/><Relationship Id="rId3097" Type="http://schemas.openxmlformats.org/officeDocument/2006/relationships/hyperlink" Target="https://www.mwcbarcelona.com/exhibitors/35802-maptiler" TargetMode="External"/><Relationship Id="rId4148" Type="http://schemas.openxmlformats.org/officeDocument/2006/relationships/hyperlink" Target="https://www.mwcbarcelona.com/exhibitors/36213-reality-border" TargetMode="External"/><Relationship Id="rId4355" Type="http://schemas.openxmlformats.org/officeDocument/2006/relationships/hyperlink" Target="https://www.mwcbarcelona.com/exhibitors/36798-seguros-tech" TargetMode="External"/><Relationship Id="rId5753" Type="http://schemas.openxmlformats.org/officeDocument/2006/relationships/hyperlink" Target="https://www.mwcbarcelona.com/exhibitors/35583-yonezawa-bussan-co-ltd" TargetMode="External"/><Relationship Id="rId1949" Type="http://schemas.openxmlformats.org/officeDocument/2006/relationships/hyperlink" Target="https://www.mwcbarcelona.com/exhibitors/36579-floatech" TargetMode="External"/><Relationship Id="rId3164" Type="http://schemas.openxmlformats.org/officeDocument/2006/relationships/hyperlink" Target="https://www.mwcbarcelona.com/exhibitors/35038-medmind" TargetMode="External"/><Relationship Id="rId4008" Type="http://schemas.openxmlformats.org/officeDocument/2006/relationships/hyperlink" Target="https://www.mwcbarcelona.com/exhibitors/36262-purrsong" TargetMode="External"/><Relationship Id="rId4562" Type="http://schemas.openxmlformats.org/officeDocument/2006/relationships/hyperlink" Target="https://www.mwcbarcelona.com/exhibitors/35428-shoptimus-ai" TargetMode="External"/><Relationship Id="rId5406" Type="http://schemas.openxmlformats.org/officeDocument/2006/relationships/hyperlink" Target="https://www.mwcbarcelona.com/exhibitors/34371-velos-iot" TargetMode="External"/><Relationship Id="rId5613" Type="http://schemas.openxmlformats.org/officeDocument/2006/relationships/hyperlink" Target="https://www.mwcbarcelona.com/exhibitors/35315-white-jacket" TargetMode="External"/><Relationship Id="rId5820" Type="http://schemas.openxmlformats.org/officeDocument/2006/relationships/hyperlink" Target="https://www.mwcbarcelona.com/exhibitors/35224-zhuhai-gotech-intelligent-technology-co-ltd" TargetMode="External"/><Relationship Id="rId292" Type="http://schemas.openxmlformats.org/officeDocument/2006/relationships/hyperlink" Target="https://www.mwcbarcelona.com/exhibitors/34205-allot-ltd" TargetMode="External"/><Relationship Id="rId1809" Type="http://schemas.openxmlformats.org/officeDocument/2006/relationships/hyperlink" Target="https://www.mwcbarcelona.com/exhibitors/33972-eutelsat" TargetMode="External"/><Relationship Id="rId3371" Type="http://schemas.openxmlformats.org/officeDocument/2006/relationships/hyperlink" Target="https://www.mwcbarcelona.com/exhibitors/36246-mpwav-inc" TargetMode="External"/><Relationship Id="rId4215" Type="http://schemas.openxmlformats.org/officeDocument/2006/relationships/hyperlink" Target="https://www.mwcbarcelona.com/exhibitors/34484-ringover" TargetMode="External"/><Relationship Id="rId4422" Type="http://schemas.openxmlformats.org/officeDocument/2006/relationships/hyperlink" Target="https://www.mwcbarcelona.com/exhibitors/36771-shalion" TargetMode="External"/><Relationship Id="rId2180" Type="http://schemas.openxmlformats.org/officeDocument/2006/relationships/hyperlink" Target="https://www.mwcbarcelona.com/exhibitors/36200-gms" TargetMode="External"/><Relationship Id="rId3024" Type="http://schemas.openxmlformats.org/officeDocument/2006/relationships/hyperlink" Target="https://www.mwcbarcelona.com/exhibitors/36186-lokutor" TargetMode="External"/><Relationship Id="rId3231" Type="http://schemas.openxmlformats.org/officeDocument/2006/relationships/hyperlink" Target="https://www.mwcbarcelona.com/exhibitors/33943-micron-technology" TargetMode="External"/><Relationship Id="rId152" Type="http://schemas.openxmlformats.org/officeDocument/2006/relationships/hyperlink" Target="https://www.mwcbarcelona.com/exhibitors/34708-aduna" TargetMode="External"/><Relationship Id="rId2040" Type="http://schemas.openxmlformats.org/officeDocument/2006/relationships/hyperlink" Target="https://www.mwcbarcelona.com/exhibitors/34672-fundacio-sant-joan-de-deu" TargetMode="External"/><Relationship Id="rId2997" Type="http://schemas.openxmlformats.org/officeDocument/2006/relationships/hyperlink" Target="https://www.mwcbarcelona.com/exhibitors/35928-linsol-co-ltd" TargetMode="External"/><Relationship Id="rId5196" Type="http://schemas.openxmlformats.org/officeDocument/2006/relationships/hyperlink" Target="https://www.mwcbarcelona.com/exhibitors/36260-tofit-co-ltd" TargetMode="External"/><Relationship Id="rId969" Type="http://schemas.openxmlformats.org/officeDocument/2006/relationships/hyperlink" Target="https://www.mwcbarcelona.com/exhibitors/36318-camara-argentina-de-internet-cabase" TargetMode="External"/><Relationship Id="rId1599" Type="http://schemas.openxmlformats.org/officeDocument/2006/relationships/hyperlink" Target="https://www.mwcbarcelona.com/exhibitors/35434-economic-development-agency-brandenburg-wfbb" TargetMode="External"/><Relationship Id="rId5056" Type="http://schemas.openxmlformats.org/officeDocument/2006/relationships/hyperlink" Target="https://www.mwcbarcelona.com/exhibitors/35235-telcofan-bv" TargetMode="External"/><Relationship Id="rId5263" Type="http://schemas.openxmlformats.org/officeDocument/2006/relationships/hyperlink" Target="https://www.mwcbarcelona.com/exhibitors/36428-tucanpay" TargetMode="External"/><Relationship Id="rId5470" Type="http://schemas.openxmlformats.org/officeDocument/2006/relationships/hyperlink" Target="https://www.mwcbarcelona.com/exhibitors/34816-visionox-technology-inc" TargetMode="External"/><Relationship Id="rId1459" Type="http://schemas.openxmlformats.org/officeDocument/2006/relationships/hyperlink" Target="https://www.mwcbarcelona.com/exhibitors/34683-digital-global-systems" TargetMode="External"/><Relationship Id="rId2857" Type="http://schemas.openxmlformats.org/officeDocument/2006/relationships/hyperlink" Target="https://www.mwcbarcelona.com/exhibitors/35579-kozo-keikaku-engineering-inc" TargetMode="External"/><Relationship Id="rId3908" Type="http://schemas.openxmlformats.org/officeDocument/2006/relationships/hyperlink" Target="https://www.mwcbarcelona.com/exhibitors/36432-planv" TargetMode="External"/><Relationship Id="rId4072" Type="http://schemas.openxmlformats.org/officeDocument/2006/relationships/hyperlink" Target="https://www.mwcbarcelona.com/exhibitors/35756-quantumknowledge-s-l" TargetMode="External"/><Relationship Id="rId5123" Type="http://schemas.openxmlformats.org/officeDocument/2006/relationships/hyperlink" Target="https://www.mwcbarcelona.com/exhibitors/35567-text-groove-communications-inc" TargetMode="External"/><Relationship Id="rId5330" Type="http://schemas.openxmlformats.org/officeDocument/2006/relationships/hyperlink" Target="https://www.mwcbarcelona.com/exhibitors/36559-unistart-hub" TargetMode="External"/><Relationship Id="rId98" Type="http://schemas.openxmlformats.org/officeDocument/2006/relationships/hyperlink" Target="https://www.mwcbarcelona.com/exhibitors/35483-acentury" TargetMode="External"/><Relationship Id="rId829" Type="http://schemas.openxmlformats.org/officeDocument/2006/relationships/hyperlink" Target="https://www.mwcbarcelona.com/exhibitors/35076-blue-planet-software-inc" TargetMode="External"/><Relationship Id="rId1666" Type="http://schemas.openxmlformats.org/officeDocument/2006/relationships/hyperlink" Target="https://www.mwcbarcelona.com/exhibitors/36382-eltel-networks-oy" TargetMode="External"/><Relationship Id="rId1873" Type="http://schemas.openxmlformats.org/officeDocument/2006/relationships/hyperlink" Target="https://www.mwcbarcelona.com/exhibitors/35154-fairphone" TargetMode="External"/><Relationship Id="rId2717" Type="http://schemas.openxmlformats.org/officeDocument/2006/relationships/hyperlink" Target="https://www.mwcbarcelona.com/exhibitors/34786-it-developement" TargetMode="External"/><Relationship Id="rId2924" Type="http://schemas.openxmlformats.org/officeDocument/2006/relationships/hyperlink" Target="https://www.mwcbarcelona.com/exhibitors/34140-latro" TargetMode="External"/><Relationship Id="rId1319" Type="http://schemas.openxmlformats.org/officeDocument/2006/relationships/hyperlink" Target="https://www.mwcbarcelona.com/exhibitors/35860-csd-cyber" TargetMode="External"/><Relationship Id="rId1526" Type="http://schemas.openxmlformats.org/officeDocument/2006/relationships/hyperlink" Target="https://www.mwcbarcelona.com/exhibitors/35470-dots-for-africa" TargetMode="External"/><Relationship Id="rId1733" Type="http://schemas.openxmlformats.org/officeDocument/2006/relationships/hyperlink" Target="https://www.mwcbarcelona.com/exhibitors/36866-epa" TargetMode="External"/><Relationship Id="rId1940" Type="http://schemas.openxmlformats.org/officeDocument/2006/relationships/hyperlink" Target="https://www.mwcbarcelona.com/exhibitors/35740-flamaid" TargetMode="External"/><Relationship Id="rId4889" Type="http://schemas.openxmlformats.org/officeDocument/2006/relationships/hyperlink" Target="https://www.mwcbarcelona.com/exhibitors/33764-sunwave-communications-co-ltd" TargetMode="External"/><Relationship Id="rId25" Type="http://schemas.openxmlformats.org/officeDocument/2006/relationships/hyperlink" Target="https://www.mwcbarcelona.com/exhibitors/36124-221e" TargetMode="External"/><Relationship Id="rId1800" Type="http://schemas.openxmlformats.org/officeDocument/2006/relationships/hyperlink" Target="https://www.mwcbarcelona.com/exhibitors/36549-eurobank-egg" TargetMode="External"/><Relationship Id="rId3698" Type="http://schemas.openxmlformats.org/officeDocument/2006/relationships/hyperlink" Target="https://www.mwcbarcelona.com/exhibitors/35426-ondaloop" TargetMode="External"/><Relationship Id="rId4749" Type="http://schemas.openxmlformats.org/officeDocument/2006/relationships/hyperlink" Target="https://www.mwcbarcelona.com/exhibitors/36036-sophy" TargetMode="External"/><Relationship Id="rId4956" Type="http://schemas.openxmlformats.org/officeDocument/2006/relationships/hyperlink" Target="https://www.mwcbarcelona.com/exhibitors/35903-syntho" TargetMode="External"/><Relationship Id="rId3558" Type="http://schemas.openxmlformats.org/officeDocument/2006/relationships/hyperlink" Target="https://www.mwcbarcelona.com/exhibitors/33826-nextnav" TargetMode="External"/><Relationship Id="rId3765" Type="http://schemas.openxmlformats.org/officeDocument/2006/relationships/hyperlink" Target="https://www.mwcbarcelona.com/exhibitors/35485-orbital-research-ltd" TargetMode="External"/><Relationship Id="rId3972" Type="http://schemas.openxmlformats.org/officeDocument/2006/relationships/hyperlink" Target="https://www.mwcbarcelona.com/exhibitors/34002-prose-technologies-gmbh" TargetMode="External"/><Relationship Id="rId4609" Type="http://schemas.openxmlformats.org/officeDocument/2006/relationships/hyperlink" Target="https://www.mwcbarcelona.com/exhibitors/35382-simpatico-project" TargetMode="External"/><Relationship Id="rId4816" Type="http://schemas.openxmlformats.org/officeDocument/2006/relationships/hyperlink" Target="https://www.mwcbarcelona.com/exhibitors/33905-st-engineering-idirect" TargetMode="External"/><Relationship Id="rId479" Type="http://schemas.openxmlformats.org/officeDocument/2006/relationships/hyperlink" Target="https://www.mwcbarcelona.com/exhibitors/35133-artygenspace" TargetMode="External"/><Relationship Id="rId686" Type="http://schemas.openxmlformats.org/officeDocument/2006/relationships/hyperlink" Target="https://www.mwcbarcelona.com/exhibitors/34423-bbva-spark" TargetMode="External"/><Relationship Id="rId893" Type="http://schemas.openxmlformats.org/officeDocument/2006/relationships/hyperlink" Target="https://www.mwcbarcelona.com/exhibitors/34936-bronixia" TargetMode="External"/><Relationship Id="rId2367" Type="http://schemas.openxmlformats.org/officeDocument/2006/relationships/hyperlink" Target="https://www.mwcbarcelona.com/exhibitors/34292-hong-kong-unihertz-e-commerce-co-ltd" TargetMode="External"/><Relationship Id="rId2574" Type="http://schemas.openxmlformats.org/officeDocument/2006/relationships/hyperlink" Target="https://www.mwcbarcelona.com/exhibitors/36362-ingecys-technologies" TargetMode="External"/><Relationship Id="rId2781" Type="http://schemas.openxmlformats.org/officeDocument/2006/relationships/hyperlink" Target="https://www.mwcbarcelona.com/exhibitors/33670-kddi-corporation" TargetMode="External"/><Relationship Id="rId3418" Type="http://schemas.openxmlformats.org/officeDocument/2006/relationships/hyperlink" Target="https://www.mwcbarcelona.com/exhibitors/35549-n-future" TargetMode="External"/><Relationship Id="rId3625" Type="http://schemas.openxmlformats.org/officeDocument/2006/relationships/hyperlink" Target="https://www.mwcbarcelona.com/exhibitors/34188-nrw-global-business-gmbh" TargetMode="External"/><Relationship Id="rId339" Type="http://schemas.openxmlformats.org/officeDocument/2006/relationships/hyperlink" Target="https://www.mwcbarcelona.com/exhibitors/34260-amazon-com-services-llc" TargetMode="External"/><Relationship Id="rId546" Type="http://schemas.openxmlformats.org/officeDocument/2006/relationships/hyperlink" Target="https://www.mwcbarcelona.com/exhibitors/35608-atom-h2" TargetMode="External"/><Relationship Id="rId753" Type="http://schemas.openxmlformats.org/officeDocument/2006/relationships/hyperlink" Target="https://www.mwcbarcelona.com/exhibitors/36839-beyond-pl" TargetMode="External"/><Relationship Id="rId1176" Type="http://schemas.openxmlformats.org/officeDocument/2006/relationships/hyperlink" Target="https://www.mwcbarcelona.com/exhibitors/34768-cloudnet-ai" TargetMode="External"/><Relationship Id="rId1383" Type="http://schemas.openxmlformats.org/officeDocument/2006/relationships/hyperlink" Target="https://www.mwcbarcelona.com/exhibitors/33713-databricks-inc" TargetMode="External"/><Relationship Id="rId2227" Type="http://schemas.openxmlformats.org/officeDocument/2006/relationships/hyperlink" Target="https://www.mwcbarcelona.com/exhibitors/36446-grosellas" TargetMode="External"/><Relationship Id="rId2434" Type="http://schemas.openxmlformats.org/officeDocument/2006/relationships/hyperlink" Target="https://www.mwcbarcelona.com/exhibitors/33984-hytera-communications-corporation-limited" TargetMode="External"/><Relationship Id="rId3832" Type="http://schemas.openxmlformats.org/officeDocument/2006/relationships/hyperlink" Target="https://www.mwcbarcelona.com/exhibitors/34109-panorama-antennas" TargetMode="External"/><Relationship Id="rId406" Type="http://schemas.openxmlformats.org/officeDocument/2006/relationships/hyperlink" Target="https://www.mwcbarcelona.com/exhibitors/34179-apliman-technologies-dmcc" TargetMode="External"/><Relationship Id="rId960" Type="http://schemas.openxmlformats.org/officeDocument/2006/relationships/hyperlink" Target="https://www.mwcbarcelona.com/exhibitors/33923-calix-inc" TargetMode="External"/><Relationship Id="rId1036" Type="http://schemas.openxmlformats.org/officeDocument/2006/relationships/hyperlink" Target="https://www.mwcbarcelona.com/exhibitors/33807-celfocus-sa" TargetMode="External"/><Relationship Id="rId1243" Type="http://schemas.openxmlformats.org/officeDocument/2006/relationships/hyperlink" Target="https://www.mwcbarcelona.com/exhibitors/33699-comtech-telecommunications-corp" TargetMode="External"/><Relationship Id="rId1590" Type="http://schemas.openxmlformats.org/officeDocument/2006/relationships/hyperlink" Target="https://www.mwcbarcelona.com/exhibitors/36628-ebantic-systems-sl" TargetMode="External"/><Relationship Id="rId2641" Type="http://schemas.openxmlformats.org/officeDocument/2006/relationships/hyperlink" Target="https://www.mwcbarcelona.com/exhibitors/35644-intergo-telecom" TargetMode="External"/><Relationship Id="rId4399" Type="http://schemas.openxmlformats.org/officeDocument/2006/relationships/hyperlink" Target="https://www.mwcbarcelona.com/exhibitors/35324-serdic-inc-at-4yfn" TargetMode="External"/><Relationship Id="rId5797" Type="http://schemas.openxmlformats.org/officeDocument/2006/relationships/hyperlink" Target="https://www.mwcbarcelona.com/exhibitors/36641-zero-2-infinity" TargetMode="External"/><Relationship Id="rId613" Type="http://schemas.openxmlformats.org/officeDocument/2006/relationships/hyperlink" Target="https://www.mwcbarcelona.com/exhibitors/35610-axontech" TargetMode="External"/><Relationship Id="rId820" Type="http://schemas.openxmlformats.org/officeDocument/2006/relationships/hyperlink" Target="https://www.mwcbarcelona.com/exhibitors/35279-blinqy" TargetMode="External"/><Relationship Id="rId1450" Type="http://schemas.openxmlformats.org/officeDocument/2006/relationships/hyperlink" Target="https://www.mwcbarcelona.com/exhibitors/36805-diabyuda" TargetMode="External"/><Relationship Id="rId2501" Type="http://schemas.openxmlformats.org/officeDocument/2006/relationships/hyperlink" Target="https://www.mwcbarcelona.com/exhibitors/34367-iflytek-co-ltd" TargetMode="External"/><Relationship Id="rId5657" Type="http://schemas.openxmlformats.org/officeDocument/2006/relationships/hyperlink" Target="https://www.mwcbarcelona.com/exhibitors/36837-wocap-sa" TargetMode="External"/><Relationship Id="rId1103" Type="http://schemas.openxmlformats.org/officeDocument/2006/relationships/hyperlink" Target="https://www.mwcbarcelona.com/exhibitors/35393-chilloen" TargetMode="External"/><Relationship Id="rId1310" Type="http://schemas.openxmlformats.org/officeDocument/2006/relationships/hyperlink" Target="https://www.mwcbarcelona.com/exhibitors/35788-crosshub" TargetMode="External"/><Relationship Id="rId4259" Type="http://schemas.openxmlformats.org/officeDocument/2006/relationships/hyperlink" Target="https://www.mwcbarcelona.com/exhibitors/36524-rv-solutions-private-limited" TargetMode="External"/><Relationship Id="rId4466" Type="http://schemas.openxmlformats.org/officeDocument/2006/relationships/hyperlink" Target="https://www.mwcbarcelona.com/exhibitors/35072-shenzhen-comnect-technology-co-ltd" TargetMode="External"/><Relationship Id="rId4673" Type="http://schemas.openxmlformats.org/officeDocument/2006/relationships/hyperlink" Target="https://www.mwcbarcelona.com/exhibitors/36215-smart-garden-systems-d-o-o" TargetMode="External"/><Relationship Id="rId4880" Type="http://schemas.openxmlformats.org/officeDocument/2006/relationships/hyperlink" Target="https://www.mwcbarcelona.com/exhibitors/36439-suma" TargetMode="External"/><Relationship Id="rId5517" Type="http://schemas.openxmlformats.org/officeDocument/2006/relationships/hyperlink" Target="https://www.mwcbarcelona.com/exhibitors/35911-vtouch" TargetMode="External"/><Relationship Id="rId5724" Type="http://schemas.openxmlformats.org/officeDocument/2006/relationships/hyperlink" Target="https://www.mwcbarcelona.com/exhibitors/33898-xplora-technologies" TargetMode="External"/><Relationship Id="rId3068" Type="http://schemas.openxmlformats.org/officeDocument/2006/relationships/hyperlink" Target="https://www.mwcbarcelona.com/exhibitors/35655-m2m-tech-inc" TargetMode="External"/><Relationship Id="rId3275" Type="http://schemas.openxmlformats.org/officeDocument/2006/relationships/hyperlink" Target="https://www.mwcbarcelona.com/exhibitors/35210-minwave-technologies-sa" TargetMode="External"/><Relationship Id="rId3482" Type="http://schemas.openxmlformats.org/officeDocument/2006/relationships/hyperlink" Target="https://www.mwcbarcelona.com/exhibitors/36528-neosoft-private-limited" TargetMode="External"/><Relationship Id="rId4119" Type="http://schemas.openxmlformats.org/officeDocument/2006/relationships/hyperlink" Target="https://www.mwcbarcelona.com/exhibitors/36472-radix-technologies" TargetMode="External"/><Relationship Id="rId4326" Type="http://schemas.openxmlformats.org/officeDocument/2006/relationships/hyperlink" Target="https://www.mwcbarcelona.com/exhibitors/35441-schaman-customer-experience-spain-sl" TargetMode="External"/><Relationship Id="rId4533" Type="http://schemas.openxmlformats.org/officeDocument/2006/relationships/hyperlink" Target="https://www.mwcbarcelona.com/exhibitors/34195-shenzhen-tugao-intelligent-co-ltd" TargetMode="External"/><Relationship Id="rId4740" Type="http://schemas.openxmlformats.org/officeDocument/2006/relationships/hyperlink" Target="https://www.mwcbarcelona.com/exhibitors/35684-solvit-system-co-ltd" TargetMode="External"/><Relationship Id="rId196" Type="http://schemas.openxmlformats.org/officeDocument/2006/relationships/hyperlink" Target="https://www.mwcbarcelona.com/exhibitors/35841-ai-diagnostics" TargetMode="External"/><Relationship Id="rId2084" Type="http://schemas.openxmlformats.org/officeDocument/2006/relationships/hyperlink" Target="https://www.mwcbarcelona.com/exhibitors/35632-garmin-health" TargetMode="External"/><Relationship Id="rId2291" Type="http://schemas.openxmlformats.org/officeDocument/2006/relationships/hyperlink" Target="https://www.mwcbarcelona.com/exhibitors/34368-hangzhou-jingshang-technology-co-ltd" TargetMode="External"/><Relationship Id="rId3135" Type="http://schemas.openxmlformats.org/officeDocument/2006/relationships/hyperlink" Target="https://www.mwcbarcelona.com/exhibitors/34889-maxlinear" TargetMode="External"/><Relationship Id="rId3342" Type="http://schemas.openxmlformats.org/officeDocument/2006/relationships/hyperlink" Target="https://www.mwcbarcelona.com/exhibitors/33855-monogoto" TargetMode="External"/><Relationship Id="rId4600" Type="http://schemas.openxmlformats.org/officeDocument/2006/relationships/hyperlink" Target="https://www.mwcbarcelona.com/exhibitors/36276-simartis" TargetMode="External"/><Relationship Id="rId263" Type="http://schemas.openxmlformats.org/officeDocument/2006/relationships/hyperlink" Target="https://www.mwcbarcelona.com/exhibitors/35535-alea-soluciones-sl" TargetMode="External"/><Relationship Id="rId470" Type="http://schemas.openxmlformats.org/officeDocument/2006/relationships/hyperlink" Target="https://www.mwcbarcelona.com/exhibitors/35955-arqit" TargetMode="External"/><Relationship Id="rId2151" Type="http://schemas.openxmlformats.org/officeDocument/2006/relationships/hyperlink" Target="https://www.mwcbarcelona.com/exhibitors/36038-global-dataquantum" TargetMode="External"/><Relationship Id="rId3202" Type="http://schemas.openxmlformats.org/officeDocument/2006/relationships/hyperlink" Target="https://www.mwcbarcelona.com/exhibitors/36406-metafore" TargetMode="External"/><Relationship Id="rId123" Type="http://schemas.openxmlformats.org/officeDocument/2006/relationships/hyperlink" Target="https://www.mwcbarcelona.com/exhibitors/35092-adocc-invest-in-toulouse" TargetMode="External"/><Relationship Id="rId330" Type="http://schemas.openxmlformats.org/officeDocument/2006/relationships/hyperlink" Target="https://www.mwcbarcelona.com/exhibitors/33887-amazon-ads" TargetMode="External"/><Relationship Id="rId2011" Type="http://schemas.openxmlformats.org/officeDocument/2006/relationships/hyperlink" Target="https://www.mwcbarcelona.com/exhibitors/35109-fraunhofer-institut-fuer-integrierte-schaltungen-iis" TargetMode="External"/><Relationship Id="rId5167" Type="http://schemas.openxmlformats.org/officeDocument/2006/relationships/hyperlink" Target="https://www.mwcbarcelona.com/exhibitors/35348-tieto" TargetMode="External"/><Relationship Id="rId5374" Type="http://schemas.openxmlformats.org/officeDocument/2006/relationships/hyperlink" Target="https://www.mwcbarcelona.com/exhibitors/34274-unnecto-mobile-devices" TargetMode="External"/><Relationship Id="rId2968" Type="http://schemas.openxmlformats.org/officeDocument/2006/relationships/hyperlink" Target="https://www.mwcbarcelona.com/exhibitors/35564-licensespring" TargetMode="External"/><Relationship Id="rId4183" Type="http://schemas.openxmlformats.org/officeDocument/2006/relationships/hyperlink" Target="https://www.mwcbarcelona.com/exhibitors/35030-renvosmart-com" TargetMode="External"/><Relationship Id="rId5027" Type="http://schemas.openxmlformats.org/officeDocument/2006/relationships/hyperlink" Target="https://www.mwcbarcelona.com/exhibitors/35821-technovator-sp-z-o-o" TargetMode="External"/><Relationship Id="rId5581" Type="http://schemas.openxmlformats.org/officeDocument/2006/relationships/hyperlink" Target="https://www.mwcbarcelona.com/exhibitors/34314-weaver-labs" TargetMode="External"/><Relationship Id="rId1777" Type="http://schemas.openxmlformats.org/officeDocument/2006/relationships/hyperlink" Target="https://www.mwcbarcelona.com/exhibitors/35466-espiral-microsistemas-s-l-u" TargetMode="External"/><Relationship Id="rId1984" Type="http://schemas.openxmlformats.org/officeDocument/2006/relationships/hyperlink" Target="https://www.mwcbarcelona.com/exhibitors/35367-foresee-medtech" TargetMode="External"/><Relationship Id="rId2828" Type="http://schemas.openxmlformats.org/officeDocument/2006/relationships/hyperlink" Target="https://www.mwcbarcelona.com/exhibitors/36177-knowtransfer" TargetMode="External"/><Relationship Id="rId4390" Type="http://schemas.openxmlformats.org/officeDocument/2006/relationships/hyperlink" Target="https://www.mwcbarcelona.com/exhibitors/34929-sentimer" TargetMode="External"/><Relationship Id="rId5234" Type="http://schemas.openxmlformats.org/officeDocument/2006/relationships/hyperlink" Target="https://www.mwcbarcelona.com/exhibitors/34256-trasna-solutions" TargetMode="External"/><Relationship Id="rId5441" Type="http://schemas.openxmlformats.org/officeDocument/2006/relationships/hyperlink" Target="https://www.mwcbarcelona.com/exhibitors/35822-video-systems-srl-at-4yfn" TargetMode="External"/><Relationship Id="rId69" Type="http://schemas.openxmlformats.org/officeDocument/2006/relationships/hyperlink" Target="https://www.mwcbarcelona.com/exhibitors/36222-a-bordo-lab" TargetMode="External"/><Relationship Id="rId1637" Type="http://schemas.openxmlformats.org/officeDocument/2006/relationships/hyperlink" Target="https://www.mwcbarcelona.com/exhibitors/33863-ekinops" TargetMode="External"/><Relationship Id="rId1844" Type="http://schemas.openxmlformats.org/officeDocument/2006/relationships/hyperlink" Target="https://www.mwcbarcelona.com/exhibitors/35437-expeto-wireless-inc" TargetMode="External"/><Relationship Id="rId4043" Type="http://schemas.openxmlformats.org/officeDocument/2006/relationships/hyperlink" Target="https://www.mwcbarcelona.com/exhibitors/36734-qt-global-software-ltd" TargetMode="External"/><Relationship Id="rId4250" Type="http://schemas.openxmlformats.org/officeDocument/2006/relationships/hyperlink" Target="https://www.mwcbarcelona.com/exhibitors/36624-rosepetal-ai" TargetMode="External"/><Relationship Id="rId5301" Type="http://schemas.openxmlformats.org/officeDocument/2006/relationships/hyperlink" Target="https://www.mwcbarcelona.com/exhibitors/33693-ubiquiti-international-holding-b-v" TargetMode="External"/><Relationship Id="rId1704" Type="http://schemas.openxmlformats.org/officeDocument/2006/relationships/hyperlink" Target="https://www.mwcbarcelona.com/exhibitors/36671-enginy-by-groupmee" TargetMode="External"/><Relationship Id="rId4110" Type="http://schemas.openxmlformats.org/officeDocument/2006/relationships/hyperlink" Target="https://www.mwcbarcelona.com/exhibitors/35186-raden-solutions" TargetMode="External"/><Relationship Id="rId1911" Type="http://schemas.openxmlformats.org/officeDocument/2006/relationships/hyperlink" Target="https://www.mwcbarcelona.com/exhibitors/35918-fin-insight-co-ltd" TargetMode="External"/><Relationship Id="rId3669" Type="http://schemas.openxmlformats.org/officeDocument/2006/relationships/hyperlink" Target="https://www.mwcbarcelona.com/exhibitors/34776-ocient" TargetMode="External"/><Relationship Id="rId797" Type="http://schemas.openxmlformats.org/officeDocument/2006/relationships/hyperlink" Target="https://www.mwcbarcelona.com/exhibitors/33982-biwin-storage-technology-co-ltd" TargetMode="External"/><Relationship Id="rId2478" Type="http://schemas.openxmlformats.org/officeDocument/2006/relationships/hyperlink" Target="https://www.mwcbarcelona.com/exhibitors/36387-id-quantique-sa" TargetMode="External"/><Relationship Id="rId3876" Type="http://schemas.openxmlformats.org/officeDocument/2006/relationships/hyperlink" Target="https://www.mwcbarcelona.com/exhibitors/35604-phine-tech-gmbh" TargetMode="External"/><Relationship Id="rId4927" Type="http://schemas.openxmlformats.org/officeDocument/2006/relationships/hyperlink" Target="https://www.mwcbarcelona.com/exhibitors/36047-symmetrium" TargetMode="External"/><Relationship Id="rId5091" Type="http://schemas.openxmlformats.org/officeDocument/2006/relationships/hyperlink" Target="https://www.mwcbarcelona.com/exhibitors/34092-telit-cinterion" TargetMode="External"/><Relationship Id="rId1287" Type="http://schemas.openxmlformats.org/officeDocument/2006/relationships/hyperlink" Target="https://www.mwcbarcelona.com/exhibitors/35391-coxwave" TargetMode="External"/><Relationship Id="rId2685" Type="http://schemas.openxmlformats.org/officeDocument/2006/relationships/hyperlink" Target="https://www.mwcbarcelona.com/exhibitors/34431-iqs-tech-factory" TargetMode="External"/><Relationship Id="rId2892" Type="http://schemas.openxmlformats.org/officeDocument/2006/relationships/hyperlink" Target="https://www.mwcbarcelona.com/exhibitors/34697-l-r" TargetMode="External"/><Relationship Id="rId3529" Type="http://schemas.openxmlformats.org/officeDocument/2006/relationships/hyperlink" Target="https://www.mwcbarcelona.com/exhibitors/36009-new-cosmos-electric" TargetMode="External"/><Relationship Id="rId3736" Type="http://schemas.openxmlformats.org/officeDocument/2006/relationships/hyperlink" Target="https://www.mwcbarcelona.com/exhibitors/36393-openi" TargetMode="External"/><Relationship Id="rId3943" Type="http://schemas.openxmlformats.org/officeDocument/2006/relationships/hyperlink" Target="https://www.mwcbarcelona.com/exhibitors/36715-prefitura-municipal-de-campinas" TargetMode="External"/><Relationship Id="rId657" Type="http://schemas.openxmlformats.org/officeDocument/2006/relationships/hyperlink" Target="https://www.mwcbarcelona.com/exhibitors/33739-barca-innovation-hub-s-l" TargetMode="External"/><Relationship Id="rId864" Type="http://schemas.openxmlformats.org/officeDocument/2006/relationships/hyperlink" Target="https://www.mwcbarcelona.com/exhibitors/36712-boond" TargetMode="External"/><Relationship Id="rId1494" Type="http://schemas.openxmlformats.org/officeDocument/2006/relationships/hyperlink" Target="https://www.mwcbarcelona.com/exhibitors/34906-dixon-electro-appliances-private-limited" TargetMode="External"/><Relationship Id="rId2338" Type="http://schemas.openxmlformats.org/officeDocument/2006/relationships/hyperlink" Target="https://www.mwcbarcelona.com/exhibitors/35139-heqa-security" TargetMode="External"/><Relationship Id="rId2545" Type="http://schemas.openxmlformats.org/officeDocument/2006/relationships/hyperlink" Target="https://www.mwcbarcelona.com/exhibitors/33675-indra-group" TargetMode="External"/><Relationship Id="rId2752" Type="http://schemas.openxmlformats.org/officeDocument/2006/relationships/hyperlink" Target="https://www.mwcbarcelona.com/exhibitors/35665-jolt" TargetMode="External"/><Relationship Id="rId3803" Type="http://schemas.openxmlformats.org/officeDocument/2006/relationships/hyperlink" Target="https://www.mwcbarcelona.com/exhibitors/36831-ozzie-robotics" TargetMode="External"/><Relationship Id="rId517" Type="http://schemas.openxmlformats.org/officeDocument/2006/relationships/hyperlink" Target="https://www.mwcbarcelona.com/exhibitors/34690-astrazeneca-farmaceutica-spain-sa" TargetMode="External"/><Relationship Id="rId724" Type="http://schemas.openxmlformats.org/officeDocument/2006/relationships/hyperlink" Target="https://www.mwcbarcelona.com/exhibitors/34623-beijing-xinertel-technology-co-ltd" TargetMode="External"/><Relationship Id="rId931" Type="http://schemas.openxmlformats.org/officeDocument/2006/relationships/hyperlink" Target="https://www.mwcbarcelona.com/exhibitors/36015-bwsea-technology" TargetMode="External"/><Relationship Id="rId1147" Type="http://schemas.openxmlformats.org/officeDocument/2006/relationships/hyperlink" Target="https://www.mwcbarcelona.com/exhibitors/34221-cisco" TargetMode="External"/><Relationship Id="rId1354" Type="http://schemas.openxmlformats.org/officeDocument/2006/relationships/hyperlink" Target="https://www.mwcbarcelona.com/exhibitors/36191-cyberzen-games" TargetMode="External"/><Relationship Id="rId1561" Type="http://schemas.openxmlformats.org/officeDocument/2006/relationships/hyperlink" Target="https://www.mwcbarcelona.com/exhibitors/34793-dxomark" TargetMode="External"/><Relationship Id="rId2405" Type="http://schemas.openxmlformats.org/officeDocument/2006/relationships/hyperlink" Target="https://www.mwcbarcelona.com/exhibitors/35078-hubei-yangtze-mason-semiconductor-technology-co-ltd" TargetMode="External"/><Relationship Id="rId2612" Type="http://schemas.openxmlformats.org/officeDocument/2006/relationships/hyperlink" Target="https://www.mwcbarcelona.com/exhibitors/35741-inroom" TargetMode="External"/><Relationship Id="rId5768" Type="http://schemas.openxmlformats.org/officeDocument/2006/relationships/hyperlink" Target="https://www.mwcbarcelona.com/exhibitors/34814-yushu-technology-co-ltd" TargetMode="External"/><Relationship Id="rId60" Type="http://schemas.openxmlformats.org/officeDocument/2006/relationships/hyperlink" Target="https://www.mwcbarcelona.com/exhibitors/35214-6gem" TargetMode="External"/><Relationship Id="rId1007" Type="http://schemas.openxmlformats.org/officeDocument/2006/relationships/hyperlink" Target="https://www.mwcbarcelona.com/exhibitors/35467-case-on-it-s-l" TargetMode="External"/><Relationship Id="rId1214" Type="http://schemas.openxmlformats.org/officeDocument/2006/relationships/hyperlink" Target="https://www.mwcbarcelona.com/exhibitors/34148-coiler-corproation" TargetMode="External"/><Relationship Id="rId1421" Type="http://schemas.openxmlformats.org/officeDocument/2006/relationships/hyperlink" Target="https://www.mwcbarcelona.com/exhibitors/33827-deepsig-inc" TargetMode="External"/><Relationship Id="rId4577" Type="http://schemas.openxmlformats.org/officeDocument/2006/relationships/hyperlink" Target="https://www.mwcbarcelona.com/exhibitors/35694-sichuan-jiuzhou-investment-holding-group-co-ltd" TargetMode="External"/><Relationship Id="rId4784" Type="http://schemas.openxmlformats.org/officeDocument/2006/relationships/hyperlink" Target="https://www.mwcbarcelona.com/exhibitors/34049-spectrum-effect" TargetMode="External"/><Relationship Id="rId4991" Type="http://schemas.openxmlformats.org/officeDocument/2006/relationships/hyperlink" Target="https://www.mwcbarcelona.com/exhibitors/33717-tarana-wireless" TargetMode="External"/><Relationship Id="rId5628" Type="http://schemas.openxmlformats.org/officeDocument/2006/relationships/hyperlink" Target="https://www.mwcbarcelona.com/exhibitors/34727-willdom" TargetMode="External"/><Relationship Id="rId5835" Type="http://schemas.openxmlformats.org/officeDocument/2006/relationships/hyperlink" Target="https://www.mwcbarcelona.com/exhibitors/35272-zoomtech-ltda" TargetMode="External"/><Relationship Id="rId3179" Type="http://schemas.openxmlformats.org/officeDocument/2006/relationships/hyperlink" Target="https://www.mwcbarcelona.com/exhibitors/36322-mejix" TargetMode="External"/><Relationship Id="rId3386" Type="http://schemas.openxmlformats.org/officeDocument/2006/relationships/hyperlink" Target="https://www.mwcbarcelona.com/exhibitors/35410-mube" TargetMode="External"/><Relationship Id="rId3593" Type="http://schemas.openxmlformats.org/officeDocument/2006/relationships/hyperlink" Target="https://www.mwcbarcelona.com/exhibitors/34273-nokia" TargetMode="External"/><Relationship Id="rId4437" Type="http://schemas.openxmlformats.org/officeDocument/2006/relationships/hyperlink" Target="https://www.mwcbarcelona.com/exhibitors/34174-shanghai-stoneoim-intelligent-technology-co-ltd" TargetMode="External"/><Relationship Id="rId4644" Type="http://schemas.openxmlformats.org/officeDocument/2006/relationships/hyperlink" Target="https://www.mwcbarcelona.com/exhibitors/36455-skilldriver" TargetMode="External"/><Relationship Id="rId2195" Type="http://schemas.openxmlformats.org/officeDocument/2006/relationships/hyperlink" Target="https://www.mwcbarcelona.com/exhibitors/34265-google-ireland-limited" TargetMode="External"/><Relationship Id="rId3039" Type="http://schemas.openxmlformats.org/officeDocument/2006/relationships/hyperlink" Target="https://www.mwcbarcelona.com/exhibitors/36306-lugalu" TargetMode="External"/><Relationship Id="rId3246" Type="http://schemas.openxmlformats.org/officeDocument/2006/relationships/hyperlink" Target="https://www.mwcbarcelona.com/exhibitors/35815-mifundo-ou" TargetMode="External"/><Relationship Id="rId3453" Type="http://schemas.openxmlformats.org/officeDocument/2006/relationships/hyperlink" Target="https://www.mwcbarcelona.com/exhibitors/36693-naumusic" TargetMode="External"/><Relationship Id="rId4851" Type="http://schemas.openxmlformats.org/officeDocument/2006/relationships/hyperlink" Target="https://www.mwcbarcelona.com/exhibitors/35627-stichting-green-innovation-hub" TargetMode="External"/><Relationship Id="rId167" Type="http://schemas.openxmlformats.org/officeDocument/2006/relationships/hyperlink" Target="https://www.mwcbarcelona.com/exhibitors/36726-african-pavilion" TargetMode="External"/><Relationship Id="rId374" Type="http://schemas.openxmlformats.org/officeDocument/2006/relationships/hyperlink" Target="https://www.mwcbarcelona.com/exhibitors/35254-anlix" TargetMode="External"/><Relationship Id="rId581" Type="http://schemas.openxmlformats.org/officeDocument/2006/relationships/hyperlink" Target="https://www.mwcbarcelona.com/exhibitors/34872-avaru" TargetMode="External"/><Relationship Id="rId2055" Type="http://schemas.openxmlformats.org/officeDocument/2006/relationships/hyperlink" Target="https://www.mwcbarcelona.com/exhibitors/34264-future-connections" TargetMode="External"/><Relationship Id="rId2262" Type="http://schemas.openxmlformats.org/officeDocument/2006/relationships/hyperlink" Target="https://www.mwcbarcelona.com/exhibitors/35761-guangdong-yuanchang-electronics-co-ltd" TargetMode="External"/><Relationship Id="rId3106" Type="http://schemas.openxmlformats.org/officeDocument/2006/relationships/hyperlink" Target="https://www.mwcbarcelona.com/exhibitors/36219-marine-technology-centre-ctn" TargetMode="External"/><Relationship Id="rId3660" Type="http://schemas.openxmlformats.org/officeDocument/2006/relationships/hyperlink" Target="https://www.mwcbarcelona.com/exhibitors/34294-nxai" TargetMode="External"/><Relationship Id="rId4504" Type="http://schemas.openxmlformats.org/officeDocument/2006/relationships/hyperlink" Target="https://www.mwcbarcelona.com/exhibitors/33962-shenzhen-nst-industry-and-trade-co-ltd" TargetMode="External"/><Relationship Id="rId4711" Type="http://schemas.openxmlformats.org/officeDocument/2006/relationships/hyperlink" Target="https://www.mwcbarcelona.com/exhibitors/33838-softathome" TargetMode="External"/><Relationship Id="rId234" Type="http://schemas.openxmlformats.org/officeDocument/2006/relationships/hyperlink" Target="https://www.mwcbarcelona.com/exhibitors/34922-aircision" TargetMode="External"/><Relationship Id="rId3313" Type="http://schemas.openxmlformats.org/officeDocument/2006/relationships/hyperlink" Target="https://www.mwcbarcelona.com/exhibitors/34193-mobilint-inc" TargetMode="External"/><Relationship Id="rId3520" Type="http://schemas.openxmlformats.org/officeDocument/2006/relationships/hyperlink" Target="https://www.mwcbarcelona.com/exhibitors/36240-neuron-ip-inc" TargetMode="External"/><Relationship Id="rId441" Type="http://schemas.openxmlformats.org/officeDocument/2006/relationships/hyperlink" Target="https://www.mwcbarcelona.com/exhibitors/35898-argela-yazilim-ve-bilisim-teknolojileri-san-ve-tic-a-s" TargetMode="External"/><Relationship Id="rId1071" Type="http://schemas.openxmlformats.org/officeDocument/2006/relationships/hyperlink" Target="https://www.mwcbarcelona.com/exhibitors/33925-ceva" TargetMode="External"/><Relationship Id="rId2122" Type="http://schemas.openxmlformats.org/officeDocument/2006/relationships/hyperlink" Target="https://www.mwcbarcelona.com/exhibitors/36067-getvocal" TargetMode="External"/><Relationship Id="rId5278" Type="http://schemas.openxmlformats.org/officeDocument/2006/relationships/hyperlink" Target="https://www.mwcbarcelona.com/exhibitors/35561-turnkey-communications-turnkey-construction-inc" TargetMode="External"/><Relationship Id="rId5485" Type="http://schemas.openxmlformats.org/officeDocument/2006/relationships/hyperlink" Target="https://www.mwcbarcelona.com/exhibitors/35248-vixteam" TargetMode="External"/><Relationship Id="rId5692" Type="http://schemas.openxmlformats.org/officeDocument/2006/relationships/hyperlink" Target="https://www.mwcbarcelona.com/exhibitors/36077-xarxa-rdi-ia" TargetMode="External"/><Relationship Id="rId301" Type="http://schemas.openxmlformats.org/officeDocument/2006/relationships/hyperlink" Target="https://www.mwcbarcelona.com/exhibitors/34223-alpha-wireless" TargetMode="External"/><Relationship Id="rId1888" Type="http://schemas.openxmlformats.org/officeDocument/2006/relationships/hyperlink" Target="https://www.mwcbarcelona.com/exhibitors/35837-featuring-corp" TargetMode="External"/><Relationship Id="rId2939" Type="http://schemas.openxmlformats.org/officeDocument/2006/relationships/hyperlink" Target="https://www.mwcbarcelona.com/exhibitors/36668-leitat" TargetMode="External"/><Relationship Id="rId4087" Type="http://schemas.openxmlformats.org/officeDocument/2006/relationships/hyperlink" Target="https://www.mwcbarcelona.com/exhibitors/36248-qunova-computing" TargetMode="External"/><Relationship Id="rId4294" Type="http://schemas.openxmlformats.org/officeDocument/2006/relationships/hyperlink" Target="https://www.mwcbarcelona.com/exhibitors/33931-samsung-electronics-co-ltd" TargetMode="External"/><Relationship Id="rId5138" Type="http://schemas.openxmlformats.org/officeDocument/2006/relationships/hyperlink" Target="https://www.mwcbarcelona.com/exhibitors/34611-the-hong-kong-polytechnic-university" TargetMode="External"/><Relationship Id="rId5345" Type="http://schemas.openxmlformats.org/officeDocument/2006/relationships/hyperlink" Target="https://www.mwcbarcelona.com/exhibitors/34446-universitat-de-girona" TargetMode="External"/><Relationship Id="rId5552" Type="http://schemas.openxmlformats.org/officeDocument/2006/relationships/hyperlink" Target="https://www.mwcbarcelona.com/exhibitors/36258-wastex" TargetMode="External"/><Relationship Id="rId1748" Type="http://schemas.openxmlformats.org/officeDocument/2006/relationships/hyperlink" Target="https://www.mwcbarcelona.com/exhibitors/34700-erde-automation" TargetMode="External"/><Relationship Id="rId4154" Type="http://schemas.openxmlformats.org/officeDocument/2006/relationships/hyperlink" Target="https://www.mwcbarcelona.com/exhibitors/34048-recommerce-group" TargetMode="External"/><Relationship Id="rId4361" Type="http://schemas.openxmlformats.org/officeDocument/2006/relationships/hyperlink" Target="https://www.mwcbarcelona.com/exhibitors/35886-sekom" TargetMode="External"/><Relationship Id="rId5205" Type="http://schemas.openxmlformats.org/officeDocument/2006/relationships/hyperlink" Target="https://www.mwcbarcelona.com/exhibitors/36343-top-health-tech" TargetMode="External"/><Relationship Id="rId5412" Type="http://schemas.openxmlformats.org/officeDocument/2006/relationships/hyperlink" Target="https://www.mwcbarcelona.com/exhibitors/34412-venturelab" TargetMode="External"/><Relationship Id="rId1955" Type="http://schemas.openxmlformats.org/officeDocument/2006/relationships/hyperlink" Target="https://www.mwcbarcelona.com/exhibitors/35767-floodwaive-predictive-intelligence-gmbh" TargetMode="External"/><Relationship Id="rId3170" Type="http://schemas.openxmlformats.org/officeDocument/2006/relationships/hyperlink" Target="https://www.mwcbarcelona.com/exhibitors/35830-medysapiens-inc" TargetMode="External"/><Relationship Id="rId4014" Type="http://schemas.openxmlformats.org/officeDocument/2006/relationships/hyperlink" Target="https://www.mwcbarcelona.com/exhibitors/33991-qazcode" TargetMode="External"/><Relationship Id="rId4221" Type="http://schemas.openxmlformats.org/officeDocument/2006/relationships/hyperlink" Target="https://www.mwcbarcelona.com/exhibitors/35715-riterz-ag" TargetMode="External"/><Relationship Id="rId1608" Type="http://schemas.openxmlformats.org/officeDocument/2006/relationships/hyperlink" Target="https://www.mwcbarcelona.com/exhibitors/35678-edencrew" TargetMode="External"/><Relationship Id="rId1815" Type="http://schemas.openxmlformats.org/officeDocument/2006/relationships/hyperlink" Target="https://www.mwcbarcelona.com/exhibitors/36563-evea" TargetMode="External"/><Relationship Id="rId3030" Type="http://schemas.openxmlformats.org/officeDocument/2006/relationships/hyperlink" Target="https://www.mwcbarcelona.com/exhibitors/36489-loopos" TargetMode="External"/><Relationship Id="rId3987" Type="http://schemas.openxmlformats.org/officeDocument/2006/relationships/hyperlink" Target="https://www.mwcbarcelona.com/exhibitors/36052-publicis-sapient" TargetMode="External"/><Relationship Id="rId2589" Type="http://schemas.openxmlformats.org/officeDocument/2006/relationships/hyperlink" Target="https://www.mwcbarcelona.com/exhibitors/36785-innobound-sl" TargetMode="External"/><Relationship Id="rId2796" Type="http://schemas.openxmlformats.org/officeDocument/2006/relationships/hyperlink" Target="https://www.mwcbarcelona.com/exhibitors/36521-keyanna-technology-private-limited" TargetMode="External"/><Relationship Id="rId3847" Type="http://schemas.openxmlformats.org/officeDocument/2006/relationships/hyperlink" Target="https://www.mwcbarcelona.com/exhibitors/34691-pctel" TargetMode="External"/><Relationship Id="rId768" Type="http://schemas.openxmlformats.org/officeDocument/2006/relationships/hyperlink" Target="https://www.mwcbarcelona.com/exhibitors/34692-bind-technologies" TargetMode="External"/><Relationship Id="rId975" Type="http://schemas.openxmlformats.org/officeDocument/2006/relationships/hyperlink" Target="https://www.mwcbarcelona.com/exhibitors/34696-cambridge-wireless" TargetMode="External"/><Relationship Id="rId1398" Type="http://schemas.openxmlformats.org/officeDocument/2006/relationships/hyperlink" Target="https://www.mwcbarcelona.com/exhibitors/34600-dataxoom" TargetMode="External"/><Relationship Id="rId2449" Type="http://schemas.openxmlformats.org/officeDocument/2006/relationships/hyperlink" Target="https://www.mwcbarcelona.com/exhibitors/36543-iamteledriving-ou" TargetMode="External"/><Relationship Id="rId2656" Type="http://schemas.openxmlformats.org/officeDocument/2006/relationships/hyperlink" Target="https://www.mwcbarcelona.com/exhibitors/34007-intracom-telecom" TargetMode="External"/><Relationship Id="rId2863" Type="http://schemas.openxmlformats.org/officeDocument/2006/relationships/hyperlink" Target="https://www.mwcbarcelona.com/exhibitors/35129-kpn-iot" TargetMode="External"/><Relationship Id="rId3707" Type="http://schemas.openxmlformats.org/officeDocument/2006/relationships/hyperlink" Target="https://www.mwcbarcelona.com/exhibitors/35526-onesoftdigmosd" TargetMode="External"/><Relationship Id="rId3914" Type="http://schemas.openxmlformats.org/officeDocument/2006/relationships/hyperlink" Target="https://www.mwcbarcelona.com/exhibitors/34813-plume" TargetMode="External"/><Relationship Id="rId5062" Type="http://schemas.openxmlformats.org/officeDocument/2006/relationships/hyperlink" Target="https://www.mwcbarcelona.com/exhibitors/34664-tele2-iot" TargetMode="External"/><Relationship Id="rId628" Type="http://schemas.openxmlformats.org/officeDocument/2006/relationships/hyperlink" Target="https://www.mwcbarcelona.com/exhibitors/36396-b10sec-ciberseguranca-protecao-de-dados" TargetMode="External"/><Relationship Id="rId835" Type="http://schemas.openxmlformats.org/officeDocument/2006/relationships/hyperlink" Target="https://www.mwcbarcelona.com/exhibitors/34878-bluegreen-vision" TargetMode="External"/><Relationship Id="rId1258" Type="http://schemas.openxmlformats.org/officeDocument/2006/relationships/hyperlink" Target="https://www.mwcbarcelona.com/exhibitors/35070-connectasec" TargetMode="External"/><Relationship Id="rId1465" Type="http://schemas.openxmlformats.org/officeDocument/2006/relationships/hyperlink" Target="https://www.mwcbarcelona.com/exhibitors/36620-digital-realm-entertainment" TargetMode="External"/><Relationship Id="rId1672" Type="http://schemas.openxmlformats.org/officeDocument/2006/relationships/hyperlink" Target="https://www.mwcbarcelona.com/exhibitors/34421-elve-inc" TargetMode="External"/><Relationship Id="rId2309" Type="http://schemas.openxmlformats.org/officeDocument/2006/relationships/hyperlink" Target="https://www.mwcbarcelona.com/exhibitors/33793-harman-automotive" TargetMode="External"/><Relationship Id="rId2516" Type="http://schemas.openxmlformats.org/officeDocument/2006/relationships/hyperlink" Target="https://www.mwcbarcelona.com/exhibitors/35578-ilogs-healthcare-gmbh" TargetMode="External"/><Relationship Id="rId2723" Type="http://schemas.openxmlformats.org/officeDocument/2006/relationships/hyperlink" Target="https://www.mwcbarcelona.com/exhibitors/35509-japan-display-inc" TargetMode="External"/><Relationship Id="rId1118" Type="http://schemas.openxmlformats.org/officeDocument/2006/relationships/hyperlink" Target="https://www.mwcbarcelona.com/exhibitors/36818-chipcraft-sp-z-o-o" TargetMode="External"/><Relationship Id="rId1325" Type="http://schemas.openxmlformats.org/officeDocument/2006/relationships/hyperlink" Target="https://www.mwcbarcelona.com/exhibitors/34439-cuatrecasas" TargetMode="External"/><Relationship Id="rId1532" Type="http://schemas.openxmlformats.org/officeDocument/2006/relationships/hyperlink" Target="https://www.mwcbarcelona.com/exhibitors/35739-drimer-ai" TargetMode="External"/><Relationship Id="rId2930" Type="http://schemas.openxmlformats.org/officeDocument/2006/relationships/hyperlink" Target="https://www.mwcbarcelona.com/exhibitors/35786-lbs-tech" TargetMode="External"/><Relationship Id="rId4688" Type="http://schemas.openxmlformats.org/officeDocument/2006/relationships/hyperlink" Target="https://www.mwcbarcelona.com/exhibitors/36821-smartrep" TargetMode="External"/><Relationship Id="rId902" Type="http://schemas.openxmlformats.org/officeDocument/2006/relationships/hyperlink" Target="https://www.mwcbarcelona.com/exhibitors/34100-bt-group-plc" TargetMode="External"/><Relationship Id="rId3497" Type="http://schemas.openxmlformats.org/officeDocument/2006/relationships/hyperlink" Target="https://www.mwcbarcelona.com/exhibitors/34034-netflix" TargetMode="External"/><Relationship Id="rId4895" Type="http://schemas.openxmlformats.org/officeDocument/2006/relationships/hyperlink" Target="https://www.mwcbarcelona.com/exhibitors/36825-supervoice" TargetMode="External"/><Relationship Id="rId5739" Type="http://schemas.openxmlformats.org/officeDocument/2006/relationships/hyperlink" Target="https://www.mwcbarcelona.com/exhibitors/34988-yasyt" TargetMode="External"/><Relationship Id="rId31" Type="http://schemas.openxmlformats.org/officeDocument/2006/relationships/hyperlink" Target="https://www.mwcbarcelona.com/exhibitors/34262-31-concept" TargetMode="External"/><Relationship Id="rId2099" Type="http://schemas.openxmlformats.org/officeDocument/2006/relationships/hyperlink" Target="https://www.mwcbarcelona.com/exhibitors/33659-gen" TargetMode="External"/><Relationship Id="rId4548" Type="http://schemas.openxmlformats.org/officeDocument/2006/relationships/hyperlink" Target="https://www.mwcbarcelona.com/exhibitors/34121-shenzhen-yingtuo-intelligent-technology-co-ltd" TargetMode="External"/><Relationship Id="rId4755" Type="http://schemas.openxmlformats.org/officeDocument/2006/relationships/hyperlink" Target="https://www.mwcbarcelona.com/exhibitors/36577-soundstorming" TargetMode="External"/><Relationship Id="rId4962" Type="http://schemas.openxmlformats.org/officeDocument/2006/relationships/hyperlink" Target="https://www.mwcbarcelona.com/exhibitors/34228-systemics-pab" TargetMode="External"/><Relationship Id="rId5806" Type="http://schemas.openxmlformats.org/officeDocument/2006/relationships/hyperlink" Target="https://www.mwcbarcelona.com/exhibitors/36692-zertifier" TargetMode="External"/><Relationship Id="rId278" Type="http://schemas.openxmlformats.org/officeDocument/2006/relationships/hyperlink" Target="https://www.mwcbarcelona.com/exhibitors/34496-algorized" TargetMode="External"/><Relationship Id="rId3357" Type="http://schemas.openxmlformats.org/officeDocument/2006/relationships/hyperlink" Target="https://www.mwcbarcelona.com/exhibitors/34167-moso-networks" TargetMode="External"/><Relationship Id="rId3564" Type="http://schemas.openxmlformats.org/officeDocument/2006/relationships/hyperlink" Target="https://www.mwcbarcelona.com/exhibitors/36296-ng-soluciones-tecnologicas" TargetMode="External"/><Relationship Id="rId3771" Type="http://schemas.openxmlformats.org/officeDocument/2006/relationships/hyperlink" Target="https://www.mwcbarcelona.com/exhibitors/36766-orga-inteligencia-artificial-sl" TargetMode="External"/><Relationship Id="rId4408" Type="http://schemas.openxmlformats.org/officeDocument/2006/relationships/hyperlink" Target="https://www.mwcbarcelona.com/exhibitors/34451-service-next" TargetMode="External"/><Relationship Id="rId4615" Type="http://schemas.openxmlformats.org/officeDocument/2006/relationships/hyperlink" Target="https://www.mwcbarcelona.com/exhibitors/36676-sinergia-catalunya" TargetMode="External"/><Relationship Id="rId4822" Type="http://schemas.openxmlformats.org/officeDocument/2006/relationships/hyperlink" Target="https://www.mwcbarcelona.com/exhibitors/36525-stargrid-europe-bv" TargetMode="External"/><Relationship Id="rId485" Type="http://schemas.openxmlformats.org/officeDocument/2006/relationships/hyperlink" Target="https://www.mwcbarcelona.com/exhibitors/35165-asc-technologies-ag" TargetMode="External"/><Relationship Id="rId692" Type="http://schemas.openxmlformats.org/officeDocument/2006/relationships/hyperlink" Target="https://www.mwcbarcelona.com/exhibitors/34510-beammwave" TargetMode="External"/><Relationship Id="rId2166" Type="http://schemas.openxmlformats.org/officeDocument/2006/relationships/hyperlink" Target="https://www.mwcbarcelona.com/exhibitors/35444-globaldots-de-gmbh" TargetMode="External"/><Relationship Id="rId2373" Type="http://schemas.openxmlformats.org/officeDocument/2006/relationships/hyperlink" Target="https://www.mwcbarcelona.com/exhibitors/34780-hongkong-xgimi-innovation-technology-company-limited" TargetMode="External"/><Relationship Id="rId2580" Type="http://schemas.openxmlformats.org/officeDocument/2006/relationships/hyperlink" Target="https://www.mwcbarcelona.com/exhibitors/35225-inmanta" TargetMode="External"/><Relationship Id="rId3217" Type="http://schemas.openxmlformats.org/officeDocument/2006/relationships/hyperlink" Target="https://www.mwcbarcelona.com/exhibitors/35389-metsakuur-inc" TargetMode="External"/><Relationship Id="rId3424" Type="http://schemas.openxmlformats.org/officeDocument/2006/relationships/hyperlink" Target="https://www.mwcbarcelona.com/exhibitors/35508-nandbox-inc" TargetMode="External"/><Relationship Id="rId3631" Type="http://schemas.openxmlformats.org/officeDocument/2006/relationships/hyperlink" Target="https://www.mwcbarcelona.com/exhibitors/34032-nsys-group" TargetMode="External"/><Relationship Id="rId138" Type="http://schemas.openxmlformats.org/officeDocument/2006/relationships/hyperlink" Target="https://www.mwcbarcelona.com/exhibitors/35713-admefy" TargetMode="External"/><Relationship Id="rId345" Type="http://schemas.openxmlformats.org/officeDocument/2006/relationships/hyperlink" Target="https://www.mwcbarcelona.com/exhibitors/34641-amdie" TargetMode="External"/><Relationship Id="rId552" Type="http://schemas.openxmlformats.org/officeDocument/2006/relationships/hyperlink" Target="https://www.mwcbarcelona.com/exhibitors/35435-atrebo-s-l" TargetMode="External"/><Relationship Id="rId1182" Type="http://schemas.openxmlformats.org/officeDocument/2006/relationships/hyperlink" Target="https://www.mwcbarcelona.com/exhibitors/35130-cm-com" TargetMode="External"/><Relationship Id="rId2026" Type="http://schemas.openxmlformats.org/officeDocument/2006/relationships/hyperlink" Target="https://www.mwcbarcelona.com/exhibitors/36561-fuelics" TargetMode="External"/><Relationship Id="rId2233" Type="http://schemas.openxmlformats.org/officeDocument/2006/relationships/hyperlink" Target="https://www.mwcbarcelona.com/exhibitors/35469-grupo-castilla" TargetMode="External"/><Relationship Id="rId2440" Type="http://schemas.openxmlformats.org/officeDocument/2006/relationships/hyperlink" Target="https://www.mwcbarcelona.com/exhibitors/36815-i2cat-internet-research-centre" TargetMode="External"/><Relationship Id="rId5389" Type="http://schemas.openxmlformats.org/officeDocument/2006/relationships/hyperlink" Target="https://www.mwcbarcelona.com/exhibitors/36442-valirica" TargetMode="External"/><Relationship Id="rId5596" Type="http://schemas.openxmlformats.org/officeDocument/2006/relationships/hyperlink" Target="https://www.mwcbarcelona.com/exhibitors/33774-whale-cloud-technology-co-ltd" TargetMode="External"/><Relationship Id="rId205" Type="http://schemas.openxmlformats.org/officeDocument/2006/relationships/hyperlink" Target="https://www.mwcbarcelona.com/exhibitors/35394-aieev" TargetMode="External"/><Relationship Id="rId412" Type="http://schemas.openxmlformats.org/officeDocument/2006/relationships/hyperlink" Target="https://www.mwcbarcelona.com/exhibitors/35149-apostrophy-ag" TargetMode="External"/><Relationship Id="rId1042" Type="http://schemas.openxmlformats.org/officeDocument/2006/relationships/hyperlink" Target="https://www.mwcbarcelona.com/exhibitors/34855-cellflow-sl" TargetMode="External"/><Relationship Id="rId2300" Type="http://schemas.openxmlformats.org/officeDocument/2006/relationships/hyperlink" Target="https://www.mwcbarcelona.com/exhibitors/34625-hanway-metal-products-co-ltd" TargetMode="External"/><Relationship Id="rId4198" Type="http://schemas.openxmlformats.org/officeDocument/2006/relationships/hyperlink" Target="https://www.mwcbarcelona.com/exhibitors/34671-revnuu" TargetMode="External"/><Relationship Id="rId5249" Type="http://schemas.openxmlformats.org/officeDocument/2006/relationships/hyperlink" Target="https://www.mwcbarcelona.com/exhibitors/36110-truesense-srl" TargetMode="External"/><Relationship Id="rId5456" Type="http://schemas.openxmlformats.org/officeDocument/2006/relationships/hyperlink" Target="https://www.mwcbarcelona.com/exhibitors/34857-virmedex-virtual-experiences" TargetMode="External"/><Relationship Id="rId5663" Type="http://schemas.openxmlformats.org/officeDocument/2006/relationships/hyperlink" Target="https://www.mwcbarcelona.com/exhibitors/36706-world-ai-eyewear-alliance" TargetMode="External"/><Relationship Id="rId1999" Type="http://schemas.openxmlformats.org/officeDocument/2006/relationships/hyperlink" Target="https://www.mwcbarcelona.com/exhibitors/35734-foxtery" TargetMode="External"/><Relationship Id="rId4058" Type="http://schemas.openxmlformats.org/officeDocument/2006/relationships/hyperlink" Target="https://www.mwcbarcelona.com/exhibitors/35293-qualud" TargetMode="External"/><Relationship Id="rId4265" Type="http://schemas.openxmlformats.org/officeDocument/2006/relationships/hyperlink" Target="https://www.mwcbarcelona.com/exhibitors/35595-sabbatic" TargetMode="External"/><Relationship Id="rId4472" Type="http://schemas.openxmlformats.org/officeDocument/2006/relationships/hyperlink" Target="https://www.mwcbarcelona.com/exhibitors/33878-shenzhen-doke-electronic-co-ltd" TargetMode="External"/><Relationship Id="rId5109" Type="http://schemas.openxmlformats.org/officeDocument/2006/relationships/hyperlink" Target="https://www.mwcbarcelona.com/exhibitors/34389-teragence" TargetMode="External"/><Relationship Id="rId5316" Type="http://schemas.openxmlformats.org/officeDocument/2006/relationships/hyperlink" Target="https://www.mwcbarcelona.com/exhibitors/34053-ultichip-communication-tech-co-ltd" TargetMode="External"/><Relationship Id="rId1859" Type="http://schemas.openxmlformats.org/officeDocument/2006/relationships/hyperlink" Target="https://www.mwcbarcelona.com/exhibitors/33667-f-secure" TargetMode="External"/><Relationship Id="rId3074" Type="http://schemas.openxmlformats.org/officeDocument/2006/relationships/hyperlink" Target="https://www.mwcbarcelona.com/exhibitors/35964-macellan-information-consulting" TargetMode="External"/><Relationship Id="rId4125" Type="http://schemas.openxmlformats.org/officeDocument/2006/relationships/hyperlink" Target="https://www.mwcbarcelona.com/exhibitors/33823-rakuten-group-inc" TargetMode="External"/><Relationship Id="rId5523" Type="http://schemas.openxmlformats.org/officeDocument/2006/relationships/hyperlink" Target="https://www.mwcbarcelona.com/exhibitors/34434-vueling-airlines-s-a-at-4yfn" TargetMode="External"/><Relationship Id="rId5730" Type="http://schemas.openxmlformats.org/officeDocument/2006/relationships/hyperlink" Target="https://www.mwcbarcelona.com/exhibitors/36504-xs-infosol-pvt-ltd" TargetMode="External"/><Relationship Id="rId1719" Type="http://schemas.openxmlformats.org/officeDocument/2006/relationships/hyperlink" Target="https://www.mwcbarcelona.com/exhibitors/33915-enterprise-greece-sa" TargetMode="External"/><Relationship Id="rId1926" Type="http://schemas.openxmlformats.org/officeDocument/2006/relationships/hyperlink" Target="https://www.mwcbarcelona.com/exhibitors/36797-firmafy-soluciones-tecnologicas-sl" TargetMode="External"/><Relationship Id="rId3281" Type="http://schemas.openxmlformats.org/officeDocument/2006/relationships/hyperlink" Target="https://www.mwcbarcelona.com/exhibitors/35125-mitto" TargetMode="External"/><Relationship Id="rId4332" Type="http://schemas.openxmlformats.org/officeDocument/2006/relationships/hyperlink" Target="https://www.mwcbarcelona.com/exhibitors/35909-sconai-inc" TargetMode="External"/><Relationship Id="rId2090" Type="http://schemas.openxmlformats.org/officeDocument/2006/relationships/hyperlink" Target="https://www.mwcbarcelona.com/exhibitors/34383-gatehouse-satcom" TargetMode="External"/><Relationship Id="rId3141" Type="http://schemas.openxmlformats.org/officeDocument/2006/relationships/hyperlink" Target="https://www.mwcbarcelona.com/exhibitors/33733-mckinsey-company" TargetMode="External"/><Relationship Id="rId3001" Type="http://schemas.openxmlformats.org/officeDocument/2006/relationships/hyperlink" Target="https://www.mwcbarcelona.com/exhibitors/34114-litepoint-corp" TargetMode="External"/><Relationship Id="rId3958" Type="http://schemas.openxmlformats.org/officeDocument/2006/relationships/hyperlink" Target="https://www.mwcbarcelona.com/exhibitors/35746-pro1x-ai" TargetMode="External"/><Relationship Id="rId879" Type="http://schemas.openxmlformats.org/officeDocument/2006/relationships/hyperlink" Target="https://www.mwcbarcelona.com/exhibitors/36230-brand-fuel-limited" TargetMode="External"/><Relationship Id="rId2767" Type="http://schemas.openxmlformats.org/officeDocument/2006/relationships/hyperlink" Target="https://www.mwcbarcelona.com/exhibitors/33906-kaon-group" TargetMode="External"/><Relationship Id="rId5173" Type="http://schemas.openxmlformats.org/officeDocument/2006/relationships/hyperlink" Target="https://www.mwcbarcelona.com/exhibitors/36760-tim-ai" TargetMode="External"/><Relationship Id="rId5380" Type="http://schemas.openxmlformats.org/officeDocument/2006/relationships/hyperlink" Target="https://www.mwcbarcelona.com/exhibitors/35628-uraphex" TargetMode="External"/><Relationship Id="rId739" Type="http://schemas.openxmlformats.org/officeDocument/2006/relationships/hyperlink" Target="https://www.mwcbarcelona.com/exhibitors/35969-better-care" TargetMode="External"/><Relationship Id="rId1369" Type="http://schemas.openxmlformats.org/officeDocument/2006/relationships/hyperlink" Target="https://www.mwcbarcelona.com/exhibitors/35495-daanaa-resolution" TargetMode="External"/><Relationship Id="rId1576" Type="http://schemas.openxmlformats.org/officeDocument/2006/relationships/hyperlink" Target="https://www.mwcbarcelona.com/exhibitors/36042-eagle-wireless" TargetMode="External"/><Relationship Id="rId2974" Type="http://schemas.openxmlformats.org/officeDocument/2006/relationships/hyperlink" Target="https://www.mwcbarcelona.com/exhibitors/33657-lig-accuver" TargetMode="External"/><Relationship Id="rId3818" Type="http://schemas.openxmlformats.org/officeDocument/2006/relationships/hyperlink" Target="https://www.mwcbarcelona.com/exhibitors/34689-pack2earth" TargetMode="External"/><Relationship Id="rId5033" Type="http://schemas.openxmlformats.org/officeDocument/2006/relationships/hyperlink" Target="https://www.mwcbarcelona.com/exhibitors/35759-techwich" TargetMode="External"/><Relationship Id="rId5240" Type="http://schemas.openxmlformats.org/officeDocument/2006/relationships/hyperlink" Target="https://www.mwcbarcelona.com/exhibitors/36026-tribulnation-labs" TargetMode="External"/><Relationship Id="rId946" Type="http://schemas.openxmlformats.org/officeDocument/2006/relationships/hyperlink" Target="https://www.mwcbarcelona.com/exhibitors/35141-c4line-co" TargetMode="External"/><Relationship Id="rId1229" Type="http://schemas.openxmlformats.org/officeDocument/2006/relationships/hyperlink" Target="https://www.mwcbarcelona.com/exhibitors/34206-comba-telecom" TargetMode="External"/><Relationship Id="rId1783" Type="http://schemas.openxmlformats.org/officeDocument/2006/relationships/hyperlink" Target="https://www.mwcbarcelona.com/exhibitors/33930-estonian-business-and-innovation-agency" TargetMode="External"/><Relationship Id="rId1990" Type="http://schemas.openxmlformats.org/officeDocument/2006/relationships/hyperlink" Target="https://www.mwcbarcelona.com/exhibitors/35386-fornatures" TargetMode="External"/><Relationship Id="rId2627" Type="http://schemas.openxmlformats.org/officeDocument/2006/relationships/hyperlink" Target="https://www.mwcbarcelona.com/exhibitors/34229-integrasys" TargetMode="External"/><Relationship Id="rId2834" Type="http://schemas.openxmlformats.org/officeDocument/2006/relationships/hyperlink" Target="https://www.mwcbarcelona.com/exhibitors/35388-koneksi" TargetMode="External"/><Relationship Id="rId5100" Type="http://schemas.openxmlformats.org/officeDocument/2006/relationships/hyperlink" Target="https://www.mwcbarcelona.com/exhibitors/33767-telus-digital" TargetMode="External"/><Relationship Id="rId75" Type="http://schemas.openxmlformats.org/officeDocument/2006/relationships/hyperlink" Target="https://www.mwcbarcelona.com/exhibitors/34342-aalyria-technologies-inc" TargetMode="External"/><Relationship Id="rId806" Type="http://schemas.openxmlformats.org/officeDocument/2006/relationships/hyperlink" Target="https://www.mwcbarcelona.com/exhibitors/34320-blackbelt-360" TargetMode="External"/><Relationship Id="rId1436" Type="http://schemas.openxmlformats.org/officeDocument/2006/relationships/hyperlink" Target="https://www.mwcbarcelona.com/exhibitors/34405-deloitte-4yfn" TargetMode="External"/><Relationship Id="rId1643" Type="http://schemas.openxmlformats.org/officeDocument/2006/relationships/hyperlink" Target="https://www.mwcbarcelona.com/exhibitors/36570-electra-ic" TargetMode="External"/><Relationship Id="rId1850" Type="http://schemas.openxmlformats.org/officeDocument/2006/relationships/hyperlink" Target="https://www.mwcbarcelona.com/exhibitors/35146-eyechip-corporation" TargetMode="External"/><Relationship Id="rId2901" Type="http://schemas.openxmlformats.org/officeDocument/2006/relationships/hyperlink" Target="https://www.mwcbarcelona.com/exhibitors/36345-laia-health" TargetMode="External"/><Relationship Id="rId4799" Type="http://schemas.openxmlformats.org/officeDocument/2006/relationships/hyperlink" Target="https://www.mwcbarcelona.com/exhibitors/36615-splio" TargetMode="External"/><Relationship Id="rId1503" Type="http://schemas.openxmlformats.org/officeDocument/2006/relationships/hyperlink" Target="https://www.mwcbarcelona.com/exhibitors/36040-dongguan-enle-technology-co-ltd" TargetMode="External"/><Relationship Id="rId1710" Type="http://schemas.openxmlformats.org/officeDocument/2006/relationships/hyperlink" Target="https://www.mwcbarcelona.com/exhibitors/34462-enisa-empresa-nacional-de-innovacion" TargetMode="External"/><Relationship Id="rId4659" Type="http://schemas.openxmlformats.org/officeDocument/2006/relationships/hyperlink" Target="https://www.mwcbarcelona.com/exhibitors/34212-skyworks-solutions-inc" TargetMode="External"/><Relationship Id="rId4866" Type="http://schemas.openxmlformats.org/officeDocument/2006/relationships/hyperlink" Target="https://www.mwcbarcelona.com/exhibitors/36381-streammind" TargetMode="External"/><Relationship Id="rId3468" Type="http://schemas.openxmlformats.org/officeDocument/2006/relationships/hyperlink" Target="https://www.mwcbarcelona.com/exhibitors/35505-neat-path-networks-gmbh" TargetMode="External"/><Relationship Id="rId3675" Type="http://schemas.openxmlformats.org/officeDocument/2006/relationships/hyperlink" Target="https://www.mwcbarcelona.com/exhibitors/35098-odoo" TargetMode="External"/><Relationship Id="rId3882" Type="http://schemas.openxmlformats.org/officeDocument/2006/relationships/hyperlink" Target="https://www.mwcbarcelona.com/exhibitors/35020-phonecam" TargetMode="External"/><Relationship Id="rId4519" Type="http://schemas.openxmlformats.org/officeDocument/2006/relationships/hyperlink" Target="https://www.mwcbarcelona.com/exhibitors/35392-shenzhen-senke-technology-co-ltd" TargetMode="External"/><Relationship Id="rId4726" Type="http://schemas.openxmlformats.org/officeDocument/2006/relationships/hyperlink" Target="https://www.mwcbarcelona.com/exhibitors/34827-solana-mobile" TargetMode="External"/><Relationship Id="rId4933" Type="http://schemas.openxmlformats.org/officeDocument/2006/relationships/hyperlink" Target="https://www.mwcbarcelona.com/exhibitors/33871-synaxg-technologies-pte-ltd" TargetMode="External"/><Relationship Id="rId389" Type="http://schemas.openxmlformats.org/officeDocument/2006/relationships/hyperlink" Target="https://www.mwcbarcelona.com/exhibitors/36413-apebi" TargetMode="External"/><Relationship Id="rId596" Type="http://schemas.openxmlformats.org/officeDocument/2006/relationships/hyperlink" Target="https://www.mwcbarcelona.com/exhibitors/36762-aws-amazon-web-services" TargetMode="External"/><Relationship Id="rId2277" Type="http://schemas.openxmlformats.org/officeDocument/2006/relationships/hyperlink" Target="https://www.mwcbarcelona.com/exhibitors/34237-guochuang-software-co-ltd" TargetMode="External"/><Relationship Id="rId2484" Type="http://schemas.openxmlformats.org/officeDocument/2006/relationships/hyperlink" Target="https://www.mwcbarcelona.com/exhibitors/36787-ideasupv-startupv" TargetMode="External"/><Relationship Id="rId2691" Type="http://schemas.openxmlformats.org/officeDocument/2006/relationships/hyperlink" Target="https://www.mwcbarcelona.com/exhibitors/34183-iquall-networks" TargetMode="External"/><Relationship Id="rId3328" Type="http://schemas.openxmlformats.org/officeDocument/2006/relationships/hyperlink" Target="https://www.mwcbarcelona.com/exhibitors/36288-modulus-sa" TargetMode="External"/><Relationship Id="rId3535" Type="http://schemas.openxmlformats.org/officeDocument/2006/relationships/hyperlink" Target="https://www.mwcbarcelona.com/exhibitors/36356-newjak" TargetMode="External"/><Relationship Id="rId3742" Type="http://schemas.openxmlformats.org/officeDocument/2006/relationships/hyperlink" Target="https://www.mwcbarcelona.com/exhibitors/34067-opensignal" TargetMode="External"/><Relationship Id="rId249" Type="http://schemas.openxmlformats.org/officeDocument/2006/relationships/hyperlink" Target="https://www.mwcbarcelona.com/exhibitors/34241-akamai" TargetMode="External"/><Relationship Id="rId456" Type="http://schemas.openxmlformats.org/officeDocument/2006/relationships/hyperlink" Target="https://www.mwcbarcelona.com/exhibitors/33880-aristotle-enterprises-inc" TargetMode="External"/><Relationship Id="rId663" Type="http://schemas.openxmlformats.org/officeDocument/2006/relationships/hyperlink" Target="https://www.mwcbarcelona.com/exhibitors/34413-barcelona-activa" TargetMode="External"/><Relationship Id="rId870" Type="http://schemas.openxmlformats.org/officeDocument/2006/relationships/hyperlink" Target="https://www.mwcbarcelona.com/exhibitors/35250-br-digital-telecom" TargetMode="External"/><Relationship Id="rId1086" Type="http://schemas.openxmlformats.org/officeDocument/2006/relationships/hyperlink" Target="https://www.mwcbarcelona.com/exhibitors/36817-chatporter" TargetMode="External"/><Relationship Id="rId1293" Type="http://schemas.openxmlformats.org/officeDocument/2006/relationships/hyperlink" Target="https://www.mwcbarcelona.com/exhibitors/35984-craftgate" TargetMode="External"/><Relationship Id="rId2137" Type="http://schemas.openxmlformats.org/officeDocument/2006/relationships/hyperlink" Target="https://www.mwcbarcelona.com/exhibitors/34030-gilat-satellite-networks" TargetMode="External"/><Relationship Id="rId2344" Type="http://schemas.openxmlformats.org/officeDocument/2006/relationships/hyperlink" Target="https://www.mwcbarcelona.com/exhibitors/36865-hidroinfiltrador" TargetMode="External"/><Relationship Id="rId2551" Type="http://schemas.openxmlformats.org/officeDocument/2006/relationships/hyperlink" Target="https://www.mwcbarcelona.com/exhibitors/33748-infineon-technologies-ag" TargetMode="External"/><Relationship Id="rId109" Type="http://schemas.openxmlformats.org/officeDocument/2006/relationships/hyperlink" Target="https://www.mwcbarcelona.com/exhibitors/35967-acra-associacio-catalana-de-recursos-assistencials" TargetMode="External"/><Relationship Id="rId316" Type="http://schemas.openxmlformats.org/officeDocument/2006/relationships/hyperlink" Target="https://www.mwcbarcelona.com/exhibitors/34360-altium" TargetMode="External"/><Relationship Id="rId523" Type="http://schemas.openxmlformats.org/officeDocument/2006/relationships/hyperlink" Target="https://www.mwcbarcelona.com/exhibitors/34186-asurion" TargetMode="External"/><Relationship Id="rId1153" Type="http://schemas.openxmlformats.org/officeDocument/2006/relationships/hyperlink" Target="https://www.mwcbarcelona.com/exhibitors/34479-ciudad-autonoma-de-melilla" TargetMode="External"/><Relationship Id="rId2204" Type="http://schemas.openxmlformats.org/officeDocument/2006/relationships/hyperlink" Target="https://www.mwcbarcelona.com/exhibitors/33932-government-of-alberta" TargetMode="External"/><Relationship Id="rId3602" Type="http://schemas.openxmlformats.org/officeDocument/2006/relationships/hyperlink" Target="https://www.mwcbarcelona.com/exhibitors/35168-norispace" TargetMode="External"/><Relationship Id="rId730" Type="http://schemas.openxmlformats.org/officeDocument/2006/relationships/hyperlink" Target="https://www.mwcbarcelona.com/exhibitors/35387-beringlab" TargetMode="External"/><Relationship Id="rId1013" Type="http://schemas.openxmlformats.org/officeDocument/2006/relationships/hyperlink" Target="https://www.mwcbarcelona.com/exhibitors/36678-catalonia-ai-2030" TargetMode="External"/><Relationship Id="rId1360" Type="http://schemas.openxmlformats.org/officeDocument/2006/relationships/hyperlink" Target="https://www.mwcbarcelona.com/exhibitors/33963-cyient" TargetMode="External"/><Relationship Id="rId2411" Type="http://schemas.openxmlformats.org/officeDocument/2006/relationships/hyperlink" Target="https://www.mwcbarcelona.com/exhibitors/36822-humanbound" TargetMode="External"/><Relationship Id="rId4169" Type="http://schemas.openxmlformats.org/officeDocument/2006/relationships/hyperlink" Target="https://www.mwcbarcelona.com/exhibitors/36774-regemed" TargetMode="External"/><Relationship Id="rId5567" Type="http://schemas.openxmlformats.org/officeDocument/2006/relationships/hyperlink" Target="https://www.mwcbarcelona.com/exhibitors/33672-wavelo" TargetMode="External"/><Relationship Id="rId5774" Type="http://schemas.openxmlformats.org/officeDocument/2006/relationships/hyperlink" Target="https://www.mwcbarcelona.com/exhibitors/34902-zaidtek-electronic-technology-xiamen-co-ltd" TargetMode="External"/><Relationship Id="rId1220" Type="http://schemas.openxmlformats.org/officeDocument/2006/relationships/hyperlink" Target="https://www.mwcbarcelona.com/exhibitors/36512-colorplast-systems-private-limited" TargetMode="External"/><Relationship Id="rId4376" Type="http://schemas.openxmlformats.org/officeDocument/2006/relationships/hyperlink" Target="https://www.mwcbarcelona.com/exhibitors/36075-sena" TargetMode="External"/><Relationship Id="rId4583" Type="http://schemas.openxmlformats.org/officeDocument/2006/relationships/hyperlink" Target="https://www.mwcbarcelona.com/exhibitors/34182-siemens-ag" TargetMode="External"/><Relationship Id="rId4790" Type="http://schemas.openxmlformats.org/officeDocument/2006/relationships/hyperlink" Target="https://www.mwcbarcelona.com/exhibitors/35337-spendbase-at-4yfn" TargetMode="External"/><Relationship Id="rId5427" Type="http://schemas.openxmlformats.org/officeDocument/2006/relationships/hyperlink" Target="https://www.mwcbarcelona.com/exhibitors/34695-vertigis" TargetMode="External"/><Relationship Id="rId5634" Type="http://schemas.openxmlformats.org/officeDocument/2006/relationships/hyperlink" Target="https://www.mwcbarcelona.com/exhibitors/34701-wingman" TargetMode="External"/><Relationship Id="rId5841" Type="http://schemas.openxmlformats.org/officeDocument/2006/relationships/hyperlink" Target="https://www.mwcbarcelona.com/exhibitors/33771-ztt-international-limited" TargetMode="External"/><Relationship Id="rId3185" Type="http://schemas.openxmlformats.org/officeDocument/2006/relationships/hyperlink" Target="https://www.mwcbarcelona.com/exhibitors/36402-mental" TargetMode="External"/><Relationship Id="rId3392" Type="http://schemas.openxmlformats.org/officeDocument/2006/relationships/hyperlink" Target="https://www.mwcbarcelona.com/exhibitors/35255-multitel" TargetMode="External"/><Relationship Id="rId4029" Type="http://schemas.openxmlformats.org/officeDocument/2006/relationships/hyperlink" Target="https://www.mwcbarcelona.com/exhibitors/34869-qlay" TargetMode="External"/><Relationship Id="rId4236" Type="http://schemas.openxmlformats.org/officeDocument/2006/relationships/hyperlink" Target="https://www.mwcbarcelona.com/exhibitors/35201-roborisen" TargetMode="External"/><Relationship Id="rId4443" Type="http://schemas.openxmlformats.org/officeDocument/2006/relationships/hyperlink" Target="https://www.mwcbarcelona.com/exhibitors/36458-sharetogo" TargetMode="External"/><Relationship Id="rId4650" Type="http://schemas.openxmlformats.org/officeDocument/2006/relationships/hyperlink" Target="https://www.mwcbarcelona.com/exhibitors/36072-skyfora" TargetMode="External"/><Relationship Id="rId5701" Type="http://schemas.openxmlformats.org/officeDocument/2006/relationships/hyperlink" Target="https://www.mwcbarcelona.com/exhibitors/34263-xian-karbor-communication-technologies-co-ltd" TargetMode="External"/><Relationship Id="rId3045" Type="http://schemas.openxmlformats.org/officeDocument/2006/relationships/hyperlink" Target="https://www.mwcbarcelona.com/exhibitors/35973-lumiris" TargetMode="External"/><Relationship Id="rId3252" Type="http://schemas.openxmlformats.org/officeDocument/2006/relationships/hyperlink" Target="https://www.mwcbarcelona.com/exhibitors/35832-miliwave-co-ltd" TargetMode="External"/><Relationship Id="rId4303" Type="http://schemas.openxmlformats.org/officeDocument/2006/relationships/hyperlink" Target="https://www.mwcbarcelona.com/exhibitors/34362-sap-se" TargetMode="External"/><Relationship Id="rId4510" Type="http://schemas.openxmlformats.org/officeDocument/2006/relationships/hyperlink" Target="https://www.mwcbarcelona.com/exhibitors/34081-shenzhen-qichang-intelligent-technology-co-ltd" TargetMode="External"/><Relationship Id="rId173" Type="http://schemas.openxmlformats.org/officeDocument/2006/relationships/hyperlink" Target="https://www.mwcbarcelona.com/exhibitors/36441-agents-ian" TargetMode="External"/><Relationship Id="rId380" Type="http://schemas.openxmlformats.org/officeDocument/2006/relationships/hyperlink" Target="https://www.mwcbarcelona.com/exhibitors/34312-antevia-networks" TargetMode="External"/><Relationship Id="rId2061" Type="http://schemas.openxmlformats.org/officeDocument/2006/relationships/hyperlink" Target="https://www.mwcbarcelona.com/exhibitors/35074-fuyuan-communication-technology-co-ltd" TargetMode="External"/><Relationship Id="rId3112" Type="http://schemas.openxmlformats.org/officeDocument/2006/relationships/hyperlink" Target="https://www.mwcbarcelona.com/exhibitors/36477-marquistech" TargetMode="External"/><Relationship Id="rId240" Type="http://schemas.openxmlformats.org/officeDocument/2006/relationships/hyperlink" Target="https://www.mwcbarcelona.com/exhibitors/35540-airpuls-gmbh" TargetMode="External"/><Relationship Id="rId5077" Type="http://schemas.openxmlformats.org/officeDocument/2006/relationships/hyperlink" Target="https://www.mwcbarcelona.com/exhibitors/36723-telenity" TargetMode="External"/><Relationship Id="rId5284" Type="http://schemas.openxmlformats.org/officeDocument/2006/relationships/hyperlink" Target="https://www.mwcbarcelona.com/exhibitors/36371-twinny" TargetMode="External"/><Relationship Id="rId100" Type="http://schemas.openxmlformats.org/officeDocument/2006/relationships/hyperlink" Target="https://www.mwcbarcelona.com/exhibitors/35966-aces---associacio-catalana-dentitats-de-salut" TargetMode="External"/><Relationship Id="rId2878" Type="http://schemas.openxmlformats.org/officeDocument/2006/relationships/hyperlink" Target="https://www.mwcbarcelona.com/exhibitors/36451-kumulus-water" TargetMode="External"/><Relationship Id="rId3929" Type="http://schemas.openxmlformats.org/officeDocument/2006/relationships/hyperlink" Target="https://www.mwcbarcelona.com/exhibitors/34225-policia-de-la-generalitat-mossos-desquadra" TargetMode="External"/><Relationship Id="rId4093" Type="http://schemas.openxmlformats.org/officeDocument/2006/relationships/hyperlink" Target="https://www.mwcbarcelona.com/exhibitors/35795-qusine" TargetMode="External"/><Relationship Id="rId5144" Type="http://schemas.openxmlformats.org/officeDocument/2006/relationships/hyperlink" Target="https://www.mwcbarcelona.com/exhibitors/33669-the-netherlands-pavilion-nl-dutch-and-the-kpniot-meetingroom" TargetMode="External"/><Relationship Id="rId5491" Type="http://schemas.openxmlformats.org/officeDocument/2006/relationships/hyperlink" Target="https://www.mwcbarcelona.com/exhibitors/36106-vlab-s-r-l" TargetMode="External"/><Relationship Id="rId1687" Type="http://schemas.openxmlformats.org/officeDocument/2006/relationships/hyperlink" Target="https://www.mwcbarcelona.com/exhibitors/34978-empren-uab" TargetMode="External"/><Relationship Id="rId1894" Type="http://schemas.openxmlformats.org/officeDocument/2006/relationships/hyperlink" Target="https://www.mwcbarcelona.com/exhibitors/36055-fencomp-oy" TargetMode="External"/><Relationship Id="rId2738" Type="http://schemas.openxmlformats.org/officeDocument/2006/relationships/hyperlink" Target="https://www.mwcbarcelona.com/exhibitors/36611-jiangsu-alpha-optic-electric-technology-co-ltd" TargetMode="External"/><Relationship Id="rId2945" Type="http://schemas.openxmlformats.org/officeDocument/2006/relationships/hyperlink" Target="https://www.mwcbarcelona.com/exhibitors/33691-lenovo" TargetMode="External"/><Relationship Id="rId5351" Type="http://schemas.openxmlformats.org/officeDocument/2006/relationships/hyperlink" Target="https://www.mwcbarcelona.com/exhibitors/36655-universitat-politecnica-de-catalunya-barcelonatech-upc" TargetMode="External"/><Relationship Id="rId917" Type="http://schemas.openxmlformats.org/officeDocument/2006/relationships/hyperlink" Target="https://www.mwcbarcelona.com/exhibitors/33794-business-france" TargetMode="External"/><Relationship Id="rId1547" Type="http://schemas.openxmlformats.org/officeDocument/2006/relationships/hyperlink" Target="https://www.mwcbarcelona.com/exhibitors/33873-dt-one" TargetMode="External"/><Relationship Id="rId1754" Type="http://schemas.openxmlformats.org/officeDocument/2006/relationships/hyperlink" Target="https://www.mwcbarcelona.com/exhibitors/36111-ermetix-s-r-l" TargetMode="External"/><Relationship Id="rId1961" Type="http://schemas.openxmlformats.org/officeDocument/2006/relationships/hyperlink" Target="https://www.mwcbarcelona.com/exhibitors/35806-flycomm-networks-ltd" TargetMode="External"/><Relationship Id="rId2805" Type="http://schemas.openxmlformats.org/officeDocument/2006/relationships/hyperlink" Target="https://www.mwcbarcelona.com/exhibitors/34507-kindred" TargetMode="External"/><Relationship Id="rId4160" Type="http://schemas.openxmlformats.org/officeDocument/2006/relationships/hyperlink" Target="https://www.mwcbarcelona.com/exhibitors/33825-red-hat-limited" TargetMode="External"/><Relationship Id="rId5004" Type="http://schemas.openxmlformats.org/officeDocument/2006/relationships/hyperlink" Target="https://www.mwcbarcelona.com/exhibitors/35764-tauniqo-ai" TargetMode="External"/><Relationship Id="rId5211" Type="http://schemas.openxmlformats.org/officeDocument/2006/relationships/hyperlink" Target="https://www.mwcbarcelona.com/exhibitors/33674-totogi" TargetMode="External"/><Relationship Id="rId46" Type="http://schemas.openxmlformats.org/officeDocument/2006/relationships/hyperlink" Target="https://www.mwcbarcelona.com/exhibitors/35383-60hertz" TargetMode="External"/><Relationship Id="rId1407" Type="http://schemas.openxmlformats.org/officeDocument/2006/relationships/hyperlink" Target="https://www.mwcbarcelona.com/exhibitors/35919-decasight-corp" TargetMode="External"/><Relationship Id="rId1614" Type="http://schemas.openxmlformats.org/officeDocument/2006/relationships/hyperlink" Target="https://www.mwcbarcelona.com/exhibitors/34111-edgecore-networks-corporation" TargetMode="External"/><Relationship Id="rId1821" Type="http://schemas.openxmlformats.org/officeDocument/2006/relationships/hyperlink" Target="https://www.mwcbarcelona.com/exhibitors/35080-everox" TargetMode="External"/><Relationship Id="rId4020" Type="http://schemas.openxmlformats.org/officeDocument/2006/relationships/hyperlink" Target="https://www.mwcbarcelona.com/exhibitors/36156-qcentroid" TargetMode="External"/><Relationship Id="rId4977" Type="http://schemas.openxmlformats.org/officeDocument/2006/relationships/hyperlink" Target="https://www.mwcbarcelona.com/exhibitors/34523-taisys-technologies-co-ltd" TargetMode="External"/><Relationship Id="rId3579" Type="http://schemas.openxmlformats.org/officeDocument/2006/relationships/hyperlink" Target="https://www.mwcbarcelona.com/exhibitors/34850-nimble-diagnostics" TargetMode="External"/><Relationship Id="rId3786" Type="http://schemas.openxmlformats.org/officeDocument/2006/relationships/hyperlink" Target="https://www.mwcbarcelona.com/exhibitors/36660-otcengineering" TargetMode="External"/><Relationship Id="rId2388" Type="http://schemas.openxmlformats.org/officeDocument/2006/relationships/hyperlink" Target="https://www.mwcbarcelona.com/exhibitors/36183-horus-ml" TargetMode="External"/><Relationship Id="rId2595" Type="http://schemas.openxmlformats.org/officeDocument/2006/relationships/hyperlink" Target="https://www.mwcbarcelona.com/exhibitors/33857-innovation-agency-lithuania" TargetMode="External"/><Relationship Id="rId3439" Type="http://schemas.openxmlformats.org/officeDocument/2006/relationships/hyperlink" Target="https://www.mwcbarcelona.com/exhibitors/34399-napptilus-tech-labs" TargetMode="External"/><Relationship Id="rId3993" Type="http://schemas.openxmlformats.org/officeDocument/2006/relationships/hyperlink" Target="https://www.mwcbarcelona.com/exhibitors/35910-pulse9-inc" TargetMode="External"/><Relationship Id="rId4837" Type="http://schemas.openxmlformats.org/officeDocument/2006/relationships/hyperlink" Target="https://www.mwcbarcelona.com/exhibitors/34147-starwin" TargetMode="External"/><Relationship Id="rId567" Type="http://schemas.openxmlformats.org/officeDocument/2006/relationships/hyperlink" Target="https://www.mwcbarcelona.com/exhibitors/35670-auray-technology-corp" TargetMode="External"/><Relationship Id="rId1197" Type="http://schemas.openxmlformats.org/officeDocument/2006/relationships/hyperlink" Target="https://www.mwcbarcelona.com/exhibitors/36656-coditramuntana" TargetMode="External"/><Relationship Id="rId2248" Type="http://schemas.openxmlformats.org/officeDocument/2006/relationships/hyperlink" Target="https://www.mwcbarcelona.com/exhibitors/36539-gsma" TargetMode="External"/><Relationship Id="rId3646" Type="http://schemas.openxmlformats.org/officeDocument/2006/relationships/hyperlink" Target="https://www.mwcbarcelona.com/exhibitors/35380-nubair" TargetMode="External"/><Relationship Id="rId3853" Type="http://schemas.openxmlformats.org/officeDocument/2006/relationships/hyperlink" Target="https://www.mwcbarcelona.com/exhibitors/34279-pelatro-pte-ltd" TargetMode="External"/><Relationship Id="rId4904" Type="http://schemas.openxmlformats.org/officeDocument/2006/relationships/hyperlink" Target="https://www.mwcbarcelona.com/exhibitors/34862-sustainaseed-inc" TargetMode="External"/><Relationship Id="rId774" Type="http://schemas.openxmlformats.org/officeDocument/2006/relationships/hyperlink" Target="https://www.mwcbarcelona.com/exhibitors/35867-bioaro-inc" TargetMode="External"/><Relationship Id="rId981" Type="http://schemas.openxmlformats.org/officeDocument/2006/relationships/hyperlink" Target="https://www.mwcbarcelona.com/exhibitors/36062-candour-identity" TargetMode="External"/><Relationship Id="rId1057" Type="http://schemas.openxmlformats.org/officeDocument/2006/relationships/hyperlink" Target="https://www.mwcbarcelona.com/exhibitors/36216-cenit-an-innovation-unit-of-cimne" TargetMode="External"/><Relationship Id="rId2455" Type="http://schemas.openxmlformats.org/officeDocument/2006/relationships/hyperlink" Target="https://www.mwcbarcelona.com/exhibitors/34243-ibasis" TargetMode="External"/><Relationship Id="rId2662" Type="http://schemas.openxmlformats.org/officeDocument/2006/relationships/hyperlink" Target="https://www.mwcbarcelona.com/exhibitors/36702-invest-in-skane-ab" TargetMode="External"/><Relationship Id="rId3506" Type="http://schemas.openxmlformats.org/officeDocument/2006/relationships/hyperlink" Target="https://www.mwcbarcelona.com/exhibitors/33751-netscout" TargetMode="External"/><Relationship Id="rId3713" Type="http://schemas.openxmlformats.org/officeDocument/2006/relationships/hyperlink" Target="https://www.mwcbarcelona.com/exhibitors/34967-onhoff-sdi" TargetMode="External"/><Relationship Id="rId3920" Type="http://schemas.openxmlformats.org/officeDocument/2006/relationships/hyperlink" Target="https://www.mwcbarcelona.com/exhibitors/34277-poland-ministry-of-digital-affairs-of-poland" TargetMode="External"/><Relationship Id="rId427" Type="http://schemas.openxmlformats.org/officeDocument/2006/relationships/hyperlink" Target="https://www.mwcbarcelona.com/exhibitors/34091-aracion-technology-ltd" TargetMode="External"/><Relationship Id="rId634" Type="http://schemas.openxmlformats.org/officeDocument/2006/relationships/hyperlink" Target="https://www.mwcbarcelona.com/exhibitors/34197-baicells-technologies-co-ltd" TargetMode="External"/><Relationship Id="rId841" Type="http://schemas.openxmlformats.org/officeDocument/2006/relationships/hyperlink" Target="https://www.mwcbarcelona.com/exhibitors/35933-bmc-helix" TargetMode="External"/><Relationship Id="rId1264" Type="http://schemas.openxmlformats.org/officeDocument/2006/relationships/hyperlink" Target="https://www.mwcbarcelona.com/exhibitors/36649-connectivity-world-global-sl" TargetMode="External"/><Relationship Id="rId1471" Type="http://schemas.openxmlformats.org/officeDocument/2006/relationships/hyperlink" Target="https://www.mwcbarcelona.com/exhibitors/33941-digital-turbine" TargetMode="External"/><Relationship Id="rId2108" Type="http://schemas.openxmlformats.org/officeDocument/2006/relationships/hyperlink" Target="https://www.mwcbarcelona.com/exhibitors/33951-genew-technologies-co-ltd" TargetMode="External"/><Relationship Id="rId2315" Type="http://schemas.openxmlformats.org/officeDocument/2006/relationships/hyperlink" Target="https://www.mwcbarcelona.com/exhibitors/34213-hcltech" TargetMode="External"/><Relationship Id="rId2522" Type="http://schemas.openxmlformats.org/officeDocument/2006/relationships/hyperlink" Target="https://www.mwcbarcelona.com/exhibitors/34736-immersium-studio" TargetMode="External"/><Relationship Id="rId5678" Type="http://schemas.openxmlformats.org/officeDocument/2006/relationships/hyperlink" Target="https://www.mwcbarcelona.com/exhibitors/36695-wuhan-memsonics-technologies-co-ltd" TargetMode="External"/><Relationship Id="rId701" Type="http://schemas.openxmlformats.org/officeDocument/2006/relationships/hyperlink" Target="https://www.mwcbarcelona.com/exhibitors/34962-bee2be-tech-sl" TargetMode="External"/><Relationship Id="rId1124" Type="http://schemas.openxmlformats.org/officeDocument/2006/relationships/hyperlink" Target="https://www.mwcbarcelona.com/exhibitors/36334-chongqing-spaceiot-technology-development-co-ltd" TargetMode="External"/><Relationship Id="rId1331" Type="http://schemas.openxmlformats.org/officeDocument/2006/relationships/hyperlink" Target="https://www.mwcbarcelona.com/exhibitors/35381-cubig-corp" TargetMode="External"/><Relationship Id="rId4487" Type="http://schemas.openxmlformats.org/officeDocument/2006/relationships/hyperlink" Target="https://www.mwcbarcelona.com/exhibitors/35342-shenzhen-huanle-technology-co-ltd" TargetMode="External"/><Relationship Id="rId4694" Type="http://schemas.openxmlformats.org/officeDocument/2006/relationships/hyperlink" Target="https://www.mwcbarcelona.com/exhibitors/34712-smartviser" TargetMode="External"/><Relationship Id="rId5538" Type="http://schemas.openxmlformats.org/officeDocument/2006/relationships/hyperlink" Target="https://www.mwcbarcelona.com/exhibitors/35289-wakala" TargetMode="External"/><Relationship Id="rId5745" Type="http://schemas.openxmlformats.org/officeDocument/2006/relationships/hyperlink" Target="https://www.mwcbarcelona.com/exhibitors/36037-yedir-app" TargetMode="External"/><Relationship Id="rId3089" Type="http://schemas.openxmlformats.org/officeDocument/2006/relationships/hyperlink" Target="https://www.mwcbarcelona.com/exhibitors/36763-management-en-red" TargetMode="External"/><Relationship Id="rId3296" Type="http://schemas.openxmlformats.org/officeDocument/2006/relationships/hyperlink" Target="https://www.mwcbarcelona.com/exhibitors/35497-mobbeel-solutions-s-l" TargetMode="External"/><Relationship Id="rId4347" Type="http://schemas.openxmlformats.org/officeDocument/2006/relationships/hyperlink" Target="https://www.mwcbarcelona.com/exhibitors/34635-sector27-gmbh" TargetMode="External"/><Relationship Id="rId4554" Type="http://schemas.openxmlformats.org/officeDocument/2006/relationships/hyperlink" Target="https://www.mwcbarcelona.com/exhibitors/35084-shenzhen-zhibotong-electronic-co-ltd" TargetMode="External"/><Relationship Id="rId4761" Type="http://schemas.openxmlformats.org/officeDocument/2006/relationships/hyperlink" Target="https://www.mwcbarcelona.com/exhibitors/35803-soverli-ag" TargetMode="External"/><Relationship Id="rId5605" Type="http://schemas.openxmlformats.org/officeDocument/2006/relationships/hyperlink" Target="https://www.mwcbarcelona.com/exhibitors/36207-whats-lab-corp" TargetMode="External"/><Relationship Id="rId3156" Type="http://schemas.openxmlformats.org/officeDocument/2006/relationships/hyperlink" Target="https://www.mwcbarcelona.com/exhibitors/35773-mediamonks-b-v" TargetMode="External"/><Relationship Id="rId3363" Type="http://schemas.openxmlformats.org/officeDocument/2006/relationships/hyperlink" Target="https://www.mwcbarcelona.com/exhibitors/36082-motorola-mobility-a-lenovo-company" TargetMode="External"/><Relationship Id="rId4207" Type="http://schemas.openxmlformats.org/officeDocument/2006/relationships/hyperlink" Target="https://www.mwcbarcelona.com/exhibitors/34005-ribbon" TargetMode="External"/><Relationship Id="rId4414" Type="http://schemas.openxmlformats.org/officeDocument/2006/relationships/hyperlink" Target="https://www.mwcbarcelona.com/exhibitors/36274-seven-code-development-srl" TargetMode="External"/><Relationship Id="rId5812" Type="http://schemas.openxmlformats.org/officeDocument/2006/relationships/hyperlink" Target="https://www.mwcbarcelona.com/exhibitors/35949-zhejiang-linquick-technology-co-ltd" TargetMode="External"/><Relationship Id="rId284" Type="http://schemas.openxmlformats.org/officeDocument/2006/relationships/hyperlink" Target="https://www.mwcbarcelona.com/exhibitors/36589-alinia-ai-europe-sl" TargetMode="External"/><Relationship Id="rId491" Type="http://schemas.openxmlformats.org/officeDocument/2006/relationships/hyperlink" Target="https://www.mwcbarcelona.com/exhibitors/35102-asphalion" TargetMode="External"/><Relationship Id="rId2172" Type="http://schemas.openxmlformats.org/officeDocument/2006/relationships/hyperlink" Target="https://www.mwcbarcelona.com/exhibitors/34062-globe-teleservices-pte-ltd" TargetMode="External"/><Relationship Id="rId3016" Type="http://schemas.openxmlformats.org/officeDocument/2006/relationships/hyperlink" Target="https://www.mwcbarcelona.com/exhibitors/35546-logisense-corporation" TargetMode="External"/><Relationship Id="rId3223" Type="http://schemas.openxmlformats.org/officeDocument/2006/relationships/hyperlink" Target="https://www.mwcbarcelona.com/exhibitors/35613-mica-eco" TargetMode="External"/><Relationship Id="rId3570" Type="http://schemas.openxmlformats.org/officeDocument/2006/relationships/hyperlink" Target="https://www.mwcbarcelona.com/exhibitors/35240-ni2" TargetMode="External"/><Relationship Id="rId4621" Type="http://schemas.openxmlformats.org/officeDocument/2006/relationships/hyperlink" Target="https://www.mwcbarcelona.com/exhibitors/35697-sinotek-co-ltd-promata" TargetMode="External"/><Relationship Id="rId144" Type="http://schemas.openxmlformats.org/officeDocument/2006/relationships/hyperlink" Target="https://www.mwcbarcelona.com/exhibitors/34809-adobe" TargetMode="External"/><Relationship Id="rId3430" Type="http://schemas.openxmlformats.org/officeDocument/2006/relationships/hyperlink" Target="https://www.mwcbarcelona.com/exhibitors/36354-nanobridge-co-ltd" TargetMode="External"/><Relationship Id="rId5188" Type="http://schemas.openxmlformats.org/officeDocument/2006/relationships/hyperlink" Target="https://www.mwcbarcelona.com/exhibitors/36495-tip-brasil" TargetMode="External"/><Relationship Id="rId351" Type="http://schemas.openxmlformats.org/officeDocument/2006/relationships/hyperlink" Target="https://www.mwcbarcelona.com/exhibitors/34509-ampere-computing" TargetMode="External"/><Relationship Id="rId2032" Type="http://schemas.openxmlformats.org/officeDocument/2006/relationships/hyperlink" Target="https://www.mwcbarcelona.com/exhibitors/35454-fujikura-ltd" TargetMode="External"/><Relationship Id="rId2989" Type="http://schemas.openxmlformats.org/officeDocument/2006/relationships/hyperlink" Target="https://www.mwcbarcelona.com/exhibitors/36172-linguavr" TargetMode="External"/><Relationship Id="rId5395" Type="http://schemas.openxmlformats.org/officeDocument/2006/relationships/hyperlink" Target="https://www.mwcbarcelona.com/exhibitors/33973-vantage-towers" TargetMode="External"/><Relationship Id="rId211" Type="http://schemas.openxmlformats.org/officeDocument/2006/relationships/hyperlink" Target="https://www.mwcbarcelona.com/exhibitors/34668-aikjiu" TargetMode="External"/><Relationship Id="rId1798" Type="http://schemas.openxmlformats.org/officeDocument/2006/relationships/hyperlink" Target="https://www.mwcbarcelona.com/exhibitors/35103-eucast-co-ltd" TargetMode="External"/><Relationship Id="rId2849" Type="http://schemas.openxmlformats.org/officeDocument/2006/relationships/hyperlink" Target="https://www.mwcbarcelona.com/exhibitors/33914-korea-trade-investment-promotion-agency-kotra" TargetMode="External"/><Relationship Id="rId5048" Type="http://schemas.openxmlformats.org/officeDocument/2006/relationships/hyperlink" Target="https://www.mwcbarcelona.com/exhibitors/35887-teknoser-bilisim-anonim-sirketi" TargetMode="External"/><Relationship Id="rId5255" Type="http://schemas.openxmlformats.org/officeDocument/2006/relationships/hyperlink" Target="https://www.mwcbarcelona.com/exhibitors/33927-trustonic-limited" TargetMode="External"/><Relationship Id="rId5462" Type="http://schemas.openxmlformats.org/officeDocument/2006/relationships/hyperlink" Target="https://www.mwcbarcelona.com/exhibitors/35582-visban-kk" TargetMode="External"/><Relationship Id="rId1658" Type="http://schemas.openxmlformats.org/officeDocument/2006/relationships/hyperlink" Target="https://www.mwcbarcelona.com/exhibitors/34440-elisava-barcelona-school-of-design-and-engineering" TargetMode="External"/><Relationship Id="rId1865" Type="http://schemas.openxmlformats.org/officeDocument/2006/relationships/hyperlink" Target="https://www.mwcbarcelona.com/exhibitors/35873-fabric-networks-inc" TargetMode="External"/><Relationship Id="rId2709" Type="http://schemas.openxmlformats.org/officeDocument/2006/relationships/hyperlink" Target="https://www.mwcbarcelona.com/exhibitors/36298-isoftstone-information-technology-group-co-ltd" TargetMode="External"/><Relationship Id="rId4064" Type="http://schemas.openxmlformats.org/officeDocument/2006/relationships/hyperlink" Target="https://www.mwcbarcelona.com/exhibitors/35771-quanticor-security" TargetMode="External"/><Relationship Id="rId4271" Type="http://schemas.openxmlformats.org/officeDocument/2006/relationships/hyperlink" Target="https://www.mwcbarcelona.com/exhibitors/33969-sagemcom-broadband" TargetMode="External"/><Relationship Id="rId5115" Type="http://schemas.openxmlformats.org/officeDocument/2006/relationships/hyperlink" Target="https://www.mwcbarcelona.com/exhibitors/35180-testdevlab" TargetMode="External"/><Relationship Id="rId5322" Type="http://schemas.openxmlformats.org/officeDocument/2006/relationships/hyperlink" Target="https://www.mwcbarcelona.com/exhibitors/34986-unifit" TargetMode="External"/><Relationship Id="rId1518" Type="http://schemas.openxmlformats.org/officeDocument/2006/relationships/hyperlink" Target="https://www.mwcbarcelona.com/exhibitors/36141-dooctoor-tech" TargetMode="External"/><Relationship Id="rId2916" Type="http://schemas.openxmlformats.org/officeDocument/2006/relationships/hyperlink" Target="https://www.mwcbarcelona.com/exhibitors/36378-langcode-inc-at-4yfn" TargetMode="External"/><Relationship Id="rId3080" Type="http://schemas.openxmlformats.org/officeDocument/2006/relationships/hyperlink" Target="https://www.mwcbarcelona.com/exhibitors/36593-mafer" TargetMode="External"/><Relationship Id="rId4131" Type="http://schemas.openxmlformats.org/officeDocument/2006/relationships/hyperlink" Target="https://www.mwcbarcelona.com/exhibitors/33874-rapid-space-international" TargetMode="External"/><Relationship Id="rId1725" Type="http://schemas.openxmlformats.org/officeDocument/2006/relationships/hyperlink" Target="https://www.mwcbarcelona.com/exhibitors/36243-entuitive-workforce-inc" TargetMode="External"/><Relationship Id="rId1932" Type="http://schemas.openxmlformats.org/officeDocument/2006/relationships/hyperlink" Target="https://www.mwcbarcelona.com/exhibitors/35793-firstpoint-mobile-guard" TargetMode="External"/><Relationship Id="rId17" Type="http://schemas.openxmlformats.org/officeDocument/2006/relationships/hyperlink" Target="https://www.mwcbarcelona.com/exhibitors/33995-switzerland-global-enterprise" TargetMode="External"/><Relationship Id="rId3897" Type="http://schemas.openxmlformats.org/officeDocument/2006/relationships/hyperlink" Target="https://www.mwcbarcelona.com/exhibitors/36424-pits-professional-for-it-services" TargetMode="External"/><Relationship Id="rId4948" Type="http://schemas.openxmlformats.org/officeDocument/2006/relationships/hyperlink" Target="https://www.mwcbarcelona.com/exhibitors/35705-synsense" TargetMode="External"/><Relationship Id="rId2499" Type="http://schemas.openxmlformats.org/officeDocument/2006/relationships/hyperlink" Target="https://www.mwcbarcelona.com/exhibitors/34288-if-security-solution-pte-ltd" TargetMode="External"/><Relationship Id="rId3757" Type="http://schemas.openxmlformats.org/officeDocument/2006/relationships/hyperlink" Target="https://www.mwcbarcelona.com/exhibitors/35091-oq-technology" TargetMode="External"/><Relationship Id="rId3964" Type="http://schemas.openxmlformats.org/officeDocument/2006/relationships/hyperlink" Target="https://www.mwcbarcelona.com/exhibitors/35736-professional-software-associates" TargetMode="External"/><Relationship Id="rId4808" Type="http://schemas.openxmlformats.org/officeDocument/2006/relationships/hyperlink" Target="https://www.mwcbarcelona.com/exhibitors/36312-spyderbat" TargetMode="External"/><Relationship Id="rId1" Type="http://schemas.openxmlformats.org/officeDocument/2006/relationships/hyperlink" Target="https://www.mwcbarcelona.com/exhibitors/33712-call-io" TargetMode="External"/><Relationship Id="rId678" Type="http://schemas.openxmlformats.org/officeDocument/2006/relationships/hyperlink" Target="https://www.mwcbarcelona.com/exhibitors/35116-bayerische-funknetz-gmbh-bayfu" TargetMode="External"/><Relationship Id="rId885" Type="http://schemas.openxmlformats.org/officeDocument/2006/relationships/hyperlink" Target="https://www.mwcbarcelona.com/exhibitors/35111-broadforward" TargetMode="External"/><Relationship Id="rId2359" Type="http://schemas.openxmlformats.org/officeDocument/2006/relationships/hyperlink" Target="https://www.mwcbarcelona.com/exhibitors/34477-hong-kong-science-and-technology-park-at-4yfn" TargetMode="External"/><Relationship Id="rId2566" Type="http://schemas.openxmlformats.org/officeDocument/2006/relationships/hyperlink" Target="https://www.mwcbarcelona.com/exhibitors/35137-infosim-gmbh-co-kg" TargetMode="External"/><Relationship Id="rId2773" Type="http://schemas.openxmlformats.org/officeDocument/2006/relationships/hyperlink" Target="https://www.mwcbarcelona.com/exhibitors/36494-kassai" TargetMode="External"/><Relationship Id="rId2980" Type="http://schemas.openxmlformats.org/officeDocument/2006/relationships/hyperlink" Target="https://www.mwcbarcelona.com/exhibitors/34787-lillybelle" TargetMode="External"/><Relationship Id="rId3617" Type="http://schemas.openxmlformats.org/officeDocument/2006/relationships/hyperlink" Target="https://www.mwcbarcelona.com/exhibitors/35415-novelingo-s-l" TargetMode="External"/><Relationship Id="rId3824" Type="http://schemas.openxmlformats.org/officeDocument/2006/relationships/hyperlink" Target="https://www.mwcbarcelona.com/exhibitors/35590-pal-robotics-slu" TargetMode="External"/><Relationship Id="rId538" Type="http://schemas.openxmlformats.org/officeDocument/2006/relationships/hyperlink" Target="https://www.mwcbarcelona.com/exhibitors/34797-athesi" TargetMode="External"/><Relationship Id="rId745" Type="http://schemas.openxmlformats.org/officeDocument/2006/relationships/hyperlink" Target="https://www.mwcbarcelona.com/exhibitors/36316-bewise" TargetMode="External"/><Relationship Id="rId952" Type="http://schemas.openxmlformats.org/officeDocument/2006/relationships/hyperlink" Target="https://www.mwcbarcelona.com/exhibitors/34918-cadabit-technologies-s-l" TargetMode="External"/><Relationship Id="rId1168" Type="http://schemas.openxmlformats.org/officeDocument/2006/relationships/hyperlink" Target="https://www.mwcbarcelona.com/exhibitors/36827-cloud-signals" TargetMode="External"/><Relationship Id="rId1375" Type="http://schemas.openxmlformats.org/officeDocument/2006/relationships/hyperlink" Target="https://www.mwcbarcelona.com/exhibitors/35735-dasan-network-solutions" TargetMode="External"/><Relationship Id="rId1582" Type="http://schemas.openxmlformats.org/officeDocument/2006/relationships/hyperlink" Target="https://www.mwcbarcelona.com/exhibitors/36667-earthpulse" TargetMode="External"/><Relationship Id="rId2219" Type="http://schemas.openxmlformats.org/officeDocument/2006/relationships/hyperlink" Target="https://www.mwcbarcelona.com/exhibitors/33843-greenerwave" TargetMode="External"/><Relationship Id="rId2426" Type="http://schemas.openxmlformats.org/officeDocument/2006/relationships/hyperlink" Target="https://www.mwcbarcelona.com/exhibitors/36466-hydroskin" TargetMode="External"/><Relationship Id="rId2633" Type="http://schemas.openxmlformats.org/officeDocument/2006/relationships/hyperlink" Target="https://www.mwcbarcelona.com/exhibitors/36522-intellicloud-solutions-salesforce-industries-telecom-consulting" TargetMode="External"/><Relationship Id="rId5789" Type="http://schemas.openxmlformats.org/officeDocument/2006/relationships/hyperlink" Target="https://www.mwcbarcelona.com/exhibitors/34004-zendit-idt-global" TargetMode="External"/><Relationship Id="rId81" Type="http://schemas.openxmlformats.org/officeDocument/2006/relationships/hyperlink" Target="https://www.mwcbarcelona.com/exhibitors/33968-abrint-brazil-isps" TargetMode="External"/><Relationship Id="rId605" Type="http://schemas.openxmlformats.org/officeDocument/2006/relationships/hyperlink" Target="https://www.mwcbarcelona.com/exhibitors/36187-axione-ai" TargetMode="External"/><Relationship Id="rId812" Type="http://schemas.openxmlformats.org/officeDocument/2006/relationships/hyperlink" Target="https://www.mwcbarcelona.com/exhibitors/34711-blacknut-cloud-gaming" TargetMode="External"/><Relationship Id="rId1028" Type="http://schemas.openxmlformats.org/officeDocument/2006/relationships/hyperlink" Target="https://www.mwcbarcelona.com/exhibitors/36788-ceei-valencia" TargetMode="External"/><Relationship Id="rId1235" Type="http://schemas.openxmlformats.org/officeDocument/2006/relationships/hyperlink" Target="https://www.mwcbarcelona.com/exhibitors/35232-commsquare" TargetMode="External"/><Relationship Id="rId1442" Type="http://schemas.openxmlformats.org/officeDocument/2006/relationships/hyperlink" Target="https://www.mwcbarcelona.com/exhibitors/33940-deutsche-telekom-ag" TargetMode="External"/><Relationship Id="rId2840" Type="http://schemas.openxmlformats.org/officeDocument/2006/relationships/hyperlink" Target="https://www.mwcbarcelona.com/exhibitors/34326-kore" TargetMode="External"/><Relationship Id="rId4598" Type="http://schemas.openxmlformats.org/officeDocument/2006/relationships/hyperlink" Target="https://www.mwcbarcelona.com/exhibitors/34103-siliconangle-media-inc" TargetMode="External"/><Relationship Id="rId5649" Type="http://schemas.openxmlformats.org/officeDocument/2006/relationships/hyperlink" Target="https://www.mwcbarcelona.com/exhibitors/35238-wireless-technology-labs" TargetMode="External"/><Relationship Id="rId1302" Type="http://schemas.openxmlformats.org/officeDocument/2006/relationships/hyperlink" Target="https://www.mwcbarcelona.com/exhibitors/36420-cresento-limited" TargetMode="External"/><Relationship Id="rId2700" Type="http://schemas.openxmlformats.org/officeDocument/2006/relationships/hyperlink" Target="https://www.mwcbarcelona.com/exhibitors/35874-ironsight" TargetMode="External"/><Relationship Id="rId4458" Type="http://schemas.openxmlformats.org/officeDocument/2006/relationships/hyperlink" Target="https://www.mwcbarcelona.com/exhibitors/34769-shenzhen-bajie-charging-technology-co-ltd" TargetMode="External"/><Relationship Id="rId3267" Type="http://schemas.openxmlformats.org/officeDocument/2006/relationships/hyperlink" Target="https://www.mwcbarcelona.com/exhibitors/36460-mindchef" TargetMode="External"/><Relationship Id="rId4665" Type="http://schemas.openxmlformats.org/officeDocument/2006/relationships/hyperlink" Target="https://www.mwcbarcelona.com/exhibitors/36834-sloa" TargetMode="External"/><Relationship Id="rId4872" Type="http://schemas.openxmlformats.org/officeDocument/2006/relationships/hyperlink" Target="https://www.mwcbarcelona.com/exhibitors/36711-studio-galilei-co-ltd" TargetMode="External"/><Relationship Id="rId5509" Type="http://schemas.openxmlformats.org/officeDocument/2006/relationships/hyperlink" Target="https://www.mwcbarcelona.com/exhibitors/35823-voxelsensors" TargetMode="External"/><Relationship Id="rId5716" Type="http://schemas.openxmlformats.org/officeDocument/2006/relationships/hyperlink" Target="https://www.mwcbarcelona.com/exhibitors/33785-xmems-labs-inc" TargetMode="External"/><Relationship Id="rId188" Type="http://schemas.openxmlformats.org/officeDocument/2006/relationships/hyperlink" Target="https://www.mwcbarcelona.com/exhibitors/35407-agphotonics-s-l" TargetMode="External"/><Relationship Id="rId395" Type="http://schemas.openxmlformats.org/officeDocument/2006/relationships/hyperlink" Target="https://www.mwcbarcelona.com/exhibitors/35379-apex-brasil" TargetMode="External"/><Relationship Id="rId2076" Type="http://schemas.openxmlformats.org/officeDocument/2006/relationships/hyperlink" Target="https://www.mwcbarcelona.com/exhibitors/36602-galtea" TargetMode="External"/><Relationship Id="rId3474" Type="http://schemas.openxmlformats.org/officeDocument/2006/relationships/hyperlink" Target="https://www.mwcbarcelona.com/exhibitors/35636-neo-finance-ab" TargetMode="External"/><Relationship Id="rId3681" Type="http://schemas.openxmlformats.org/officeDocument/2006/relationships/hyperlink" Target="https://www.mwcbarcelona.com/exhibitors/35094-olago" TargetMode="External"/><Relationship Id="rId4318" Type="http://schemas.openxmlformats.org/officeDocument/2006/relationships/hyperlink" Target="https://www.mwcbarcelona.com/exhibitors/33938-sc-soft" TargetMode="External"/><Relationship Id="rId4525" Type="http://schemas.openxmlformats.org/officeDocument/2006/relationships/hyperlink" Target="https://www.mwcbarcelona.com/exhibitors/34897-shenzhen-telesin-digital-co-ltd" TargetMode="External"/><Relationship Id="rId4732" Type="http://schemas.openxmlformats.org/officeDocument/2006/relationships/hyperlink" Target="https://www.mwcbarcelona.com/exhibitors/34269-solid" TargetMode="External"/><Relationship Id="rId2283" Type="http://schemas.openxmlformats.org/officeDocument/2006/relationships/hyperlink" Target="https://www.mwcbarcelona.com/exhibitors/36698-habilev" TargetMode="External"/><Relationship Id="rId2490" Type="http://schemas.openxmlformats.org/officeDocument/2006/relationships/hyperlink" Target="https://www.mwcbarcelona.com/exhibitors/36623-idiap-jordi-gol" TargetMode="External"/><Relationship Id="rId3127" Type="http://schemas.openxmlformats.org/officeDocument/2006/relationships/hyperlink" Target="https://www.mwcbarcelona.com/exhibitors/36544-matsing-inc" TargetMode="External"/><Relationship Id="rId3334" Type="http://schemas.openxmlformats.org/officeDocument/2006/relationships/hyperlink" Target="https://www.mwcbarcelona.com/exhibitors/35921-mona-inc" TargetMode="External"/><Relationship Id="rId3541" Type="http://schemas.openxmlformats.org/officeDocument/2006/relationships/hyperlink" Target="https://www.mwcbarcelona.com/exhibitors/33894-nexa-sonim" TargetMode="External"/><Relationship Id="rId255" Type="http://schemas.openxmlformats.org/officeDocument/2006/relationships/hyperlink" Target="https://www.mwcbarcelona.com/exhibitors/36542-al-kamel-systems-sl" TargetMode="External"/><Relationship Id="rId462" Type="http://schemas.openxmlformats.org/officeDocument/2006/relationships/hyperlink" Target="https://www.mwcbarcelona.com/exhibitors/35271-arkus" TargetMode="External"/><Relationship Id="rId1092" Type="http://schemas.openxmlformats.org/officeDocument/2006/relationships/hyperlink" Target="https://www.mwcbarcelona.com/exhibitors/33680-cheil-worldwide-inc" TargetMode="External"/><Relationship Id="rId2143" Type="http://schemas.openxmlformats.org/officeDocument/2006/relationships/hyperlink" Target="https://www.mwcbarcelona.com/exhibitors/36646-glam-software-2012-s-l" TargetMode="External"/><Relationship Id="rId2350" Type="http://schemas.openxmlformats.org/officeDocument/2006/relationships/hyperlink" Target="https://www.mwcbarcelona.com/exhibitors/35934-hiroh-llc" TargetMode="External"/><Relationship Id="rId3401" Type="http://schemas.openxmlformats.org/officeDocument/2006/relationships/hyperlink" Target="https://www.mwcbarcelona.com/exhibitors/33649-mwaretv" TargetMode="External"/><Relationship Id="rId5299" Type="http://schemas.openxmlformats.org/officeDocument/2006/relationships/hyperlink" Target="https://www.mwcbarcelona.com/exhibitors/34408-ubiqu-access-b-v" TargetMode="External"/><Relationship Id="rId115" Type="http://schemas.openxmlformats.org/officeDocument/2006/relationships/hyperlink" Target="https://www.mwcbarcelona.com/exhibitors/35675-act" TargetMode="External"/><Relationship Id="rId322" Type="http://schemas.openxmlformats.org/officeDocument/2006/relationships/hyperlink" Target="https://www.mwcbarcelona.com/exhibitors/36135-alumne" TargetMode="External"/><Relationship Id="rId2003" Type="http://schemas.openxmlformats.org/officeDocument/2006/relationships/hyperlink" Target="https://www.mwcbarcelona.com/exhibitors/36719-france-6g" TargetMode="External"/><Relationship Id="rId2210" Type="http://schemas.openxmlformats.org/officeDocument/2006/relationships/hyperlink" Target="https://www.mwcbarcelona.com/exhibitors/36814-gracity" TargetMode="External"/><Relationship Id="rId5159" Type="http://schemas.openxmlformats.org/officeDocument/2006/relationships/hyperlink" Target="https://www.mwcbarcelona.com/exhibitors/34985-thinremote-io" TargetMode="External"/><Relationship Id="rId5366" Type="http://schemas.openxmlformats.org/officeDocument/2006/relationships/hyperlink" Target="https://www.mwcbarcelona.com/exhibitors/36478-university-of-surrey" TargetMode="External"/><Relationship Id="rId5573" Type="http://schemas.openxmlformats.org/officeDocument/2006/relationships/hyperlink" Target="https://www.mwcbarcelona.com/exhibitors/34402-wayra" TargetMode="External"/><Relationship Id="rId4175" Type="http://schemas.openxmlformats.org/officeDocument/2006/relationships/hyperlink" Target="https://www.mwcbarcelona.com/exhibitors/33661-regula" TargetMode="External"/><Relationship Id="rId4382" Type="http://schemas.openxmlformats.org/officeDocument/2006/relationships/hyperlink" Target="https://www.mwcbarcelona.com/exhibitors/34866-senjin-holdings-inc" TargetMode="External"/><Relationship Id="rId5019" Type="http://schemas.openxmlformats.org/officeDocument/2006/relationships/hyperlink" Target="https://www.mwcbarcelona.com/exhibitors/36809-technetix-limited" TargetMode="External"/><Relationship Id="rId5226" Type="http://schemas.openxmlformats.org/officeDocument/2006/relationships/hyperlink" Target="https://www.mwcbarcelona.com/exhibitors/34036-transatel" TargetMode="External"/><Relationship Id="rId5433" Type="http://schemas.openxmlformats.org/officeDocument/2006/relationships/hyperlink" Target="https://www.mwcbarcelona.com/exhibitors/33842-viavi-solutions" TargetMode="External"/><Relationship Id="rId5780" Type="http://schemas.openxmlformats.org/officeDocument/2006/relationships/hyperlink" Target="https://www.mwcbarcelona.com/exhibitors/35571-zattoo-deutschland-gmbh" TargetMode="External"/><Relationship Id="rId1769" Type="http://schemas.openxmlformats.org/officeDocument/2006/relationships/hyperlink" Target="https://www.mwcbarcelona.com/exhibitors/34222-eseye" TargetMode="External"/><Relationship Id="rId1976" Type="http://schemas.openxmlformats.org/officeDocument/2006/relationships/hyperlink" Target="https://www.mwcbarcelona.com/exhibitors/36659-foot-analytics-s-l" TargetMode="External"/><Relationship Id="rId3191" Type="http://schemas.openxmlformats.org/officeDocument/2006/relationships/hyperlink" Target="https://www.mwcbarcelona.com/exhibitors/34162-meritech-co-ltd" TargetMode="External"/><Relationship Id="rId4035" Type="http://schemas.openxmlformats.org/officeDocument/2006/relationships/hyperlink" Target="https://www.mwcbarcelona.com/exhibitors/34194-qorvo" TargetMode="External"/><Relationship Id="rId4242" Type="http://schemas.openxmlformats.org/officeDocument/2006/relationships/hyperlink" Target="https://www.mwcbarcelona.com/exhibitors/33787-rohde-schwarz-gmbh-co-kg" TargetMode="External"/><Relationship Id="rId5640" Type="http://schemas.openxmlformats.org/officeDocument/2006/relationships/hyperlink" Target="https://www.mwcbarcelona.com/exhibitors/34883-wipro-limited" TargetMode="External"/><Relationship Id="rId1629" Type="http://schemas.openxmlformats.org/officeDocument/2006/relationships/hyperlink" Target="https://www.mwcbarcelona.com/exhibitors/36340-eforthink-technology-co-ltd" TargetMode="External"/><Relationship Id="rId1836" Type="http://schemas.openxmlformats.org/officeDocument/2006/relationships/hyperlink" Target="https://www.mwcbarcelona.com/exhibitors/36755-exanet" TargetMode="External"/><Relationship Id="rId5500" Type="http://schemas.openxmlformats.org/officeDocument/2006/relationships/hyperlink" Target="https://www.mwcbarcelona.com/exhibitors/35045-voiceb-ai" TargetMode="External"/><Relationship Id="rId1903" Type="http://schemas.openxmlformats.org/officeDocument/2006/relationships/hyperlink" Target="https://www.mwcbarcelona.com/exhibitors/36107-fifth-ingenium-srls" TargetMode="External"/><Relationship Id="rId3051" Type="http://schemas.openxmlformats.org/officeDocument/2006/relationships/hyperlink" Target="https://www.mwcbarcelona.com/exhibitors/35941-lutris-inc" TargetMode="External"/><Relationship Id="rId4102" Type="http://schemas.openxmlformats.org/officeDocument/2006/relationships/hyperlink" Target="https://www.mwcbarcelona.com/exhibitors/36294-r-systems-computaris-europe" TargetMode="External"/><Relationship Id="rId3868" Type="http://schemas.openxmlformats.org/officeDocument/2006/relationships/hyperlink" Target="https://www.mwcbarcelona.com/exhibitors/35122-petnow-inc" TargetMode="External"/><Relationship Id="rId4919" Type="http://schemas.openxmlformats.org/officeDocument/2006/relationships/hyperlink" Target="https://www.mwcbarcelona.com/exhibitors/35559-swiftlink-technologies" TargetMode="External"/><Relationship Id="rId789" Type="http://schemas.openxmlformats.org/officeDocument/2006/relationships/hyperlink" Target="https://www.mwcbarcelona.com/exhibitors/36654-bioidenti-cell" TargetMode="External"/><Relationship Id="rId996" Type="http://schemas.openxmlformats.org/officeDocument/2006/relationships/hyperlink" Target="https://www.mwcbarcelona.com/exhibitors/35264-capi-analytics" TargetMode="External"/><Relationship Id="rId2677" Type="http://schemas.openxmlformats.org/officeDocument/2006/relationships/hyperlink" Target="https://www.mwcbarcelona.com/exhibitors/35792-ipin-labs" TargetMode="External"/><Relationship Id="rId2884" Type="http://schemas.openxmlformats.org/officeDocument/2006/relationships/hyperlink" Target="https://www.mwcbarcelona.com/exhibitors/35209-kyocera-corporation" TargetMode="External"/><Relationship Id="rId3728" Type="http://schemas.openxmlformats.org/officeDocument/2006/relationships/hyperlink" Target="https://www.mwcbarcelona.com/exhibitors/35217-open6ghub" TargetMode="External"/><Relationship Id="rId5083" Type="http://schemas.openxmlformats.org/officeDocument/2006/relationships/hyperlink" Target="https://www.mwcbarcelona.com/exhibitors/34309-televes" TargetMode="External"/><Relationship Id="rId5290" Type="http://schemas.openxmlformats.org/officeDocument/2006/relationships/hyperlink" Target="https://www.mwcbarcelona.com/exhibitors/34074-txo" TargetMode="External"/><Relationship Id="rId649" Type="http://schemas.openxmlformats.org/officeDocument/2006/relationships/hyperlink" Target="https://www.mwcbarcelona.com/exhibitors/34234-bango-subscription-bundling-starts-here" TargetMode="External"/><Relationship Id="rId856" Type="http://schemas.openxmlformats.org/officeDocument/2006/relationships/hyperlink" Target="https://www.mwcbarcelona.com/exhibitors/35563-bonsai-micro" TargetMode="External"/><Relationship Id="rId1279" Type="http://schemas.openxmlformats.org/officeDocument/2006/relationships/hyperlink" Target="https://www.mwcbarcelona.com/exhibitors/36804-corsonic" TargetMode="External"/><Relationship Id="rId1486" Type="http://schemas.openxmlformats.org/officeDocument/2006/relationships/hyperlink" Target="https://www.mwcbarcelona.com/exhibitors/34796-dipli" TargetMode="External"/><Relationship Id="rId2537" Type="http://schemas.openxmlformats.org/officeDocument/2006/relationships/hyperlink" Target="https://www.mwcbarcelona.com/exhibitors/34633-incirt-gmbh" TargetMode="External"/><Relationship Id="rId3935" Type="http://schemas.openxmlformats.org/officeDocument/2006/relationships/hyperlink" Target="https://www.mwcbarcelona.com/exhibitors/33854-portaone" TargetMode="External"/><Relationship Id="rId5150" Type="http://schemas.openxmlformats.org/officeDocument/2006/relationships/hyperlink" Target="https://www.mwcbarcelona.com/exhibitors/35400-the-trade-desk" TargetMode="External"/><Relationship Id="rId509" Type="http://schemas.openxmlformats.org/officeDocument/2006/relationships/hyperlink" Target="https://www.mwcbarcelona.com/exhibitors/33920-ast-spacemobile" TargetMode="External"/><Relationship Id="rId1139" Type="http://schemas.openxmlformats.org/officeDocument/2006/relationships/hyperlink" Target="https://www.mwcbarcelona.com/exhibitors/35006-cipherdata" TargetMode="External"/><Relationship Id="rId1346" Type="http://schemas.openxmlformats.org/officeDocument/2006/relationships/hyperlink" Target="https://www.mwcbarcelona.com/exhibitors/35557-cybeats" TargetMode="External"/><Relationship Id="rId1693" Type="http://schemas.openxmlformats.org/officeDocument/2006/relationships/hyperlink" Target="https://www.mwcbarcelona.com/exhibitors/35236-enensys-technologies" TargetMode="External"/><Relationship Id="rId2744" Type="http://schemas.openxmlformats.org/officeDocument/2006/relationships/hyperlink" Target="https://www.mwcbarcelona.com/exhibitors/34246-jma-wireless" TargetMode="External"/><Relationship Id="rId2951" Type="http://schemas.openxmlformats.org/officeDocument/2006/relationships/hyperlink" Target="https://www.mwcbarcelona.com/exhibitors/34742-levelab-technologies" TargetMode="External"/><Relationship Id="rId5010" Type="http://schemas.openxmlformats.org/officeDocument/2006/relationships/hyperlink" Target="https://www.mwcbarcelona.com/exhibitors/34433-tech-barcelona" TargetMode="External"/><Relationship Id="rId716" Type="http://schemas.openxmlformats.org/officeDocument/2006/relationships/hyperlink" Target="https://www.mwcbarcelona.com/exhibitors/34096-beijing-huahuan-electronics-co-ltd" TargetMode="External"/><Relationship Id="rId923" Type="http://schemas.openxmlformats.org/officeDocument/2006/relationships/hyperlink" Target="https://www.mwcbarcelona.com/exhibitors/34815-business-sweden" TargetMode="External"/><Relationship Id="rId1553" Type="http://schemas.openxmlformats.org/officeDocument/2006/relationships/hyperlink" Target="https://www.mwcbarcelona.com/exhibitors/35419-dulfitech" TargetMode="External"/><Relationship Id="rId1760" Type="http://schemas.openxmlformats.org/officeDocument/2006/relationships/hyperlink" Target="https://www.mwcbarcelona.com/exhibitors/34464-esade" TargetMode="External"/><Relationship Id="rId2604" Type="http://schemas.openxmlformats.org/officeDocument/2006/relationships/hyperlink" Target="https://www.mwcbarcelona.com/exhibitors/35519-ino-on-inc" TargetMode="External"/><Relationship Id="rId2811" Type="http://schemas.openxmlformats.org/officeDocument/2006/relationships/hyperlink" Target="https://www.mwcbarcelona.com/exhibitors/36068-kised-korea-institute-of-startup-entrepreneurship-development" TargetMode="External"/><Relationship Id="rId52" Type="http://schemas.openxmlformats.org/officeDocument/2006/relationships/hyperlink" Target="https://www.mwcbarcelona.com/exhibitors/34296-6g-platform-germany" TargetMode="External"/><Relationship Id="rId1206" Type="http://schemas.openxmlformats.org/officeDocument/2006/relationships/hyperlink" Target="https://www.mwcbarcelona.com/exhibitors/36683-cognizant-technology-solutions-u-s-corporation" TargetMode="External"/><Relationship Id="rId1413" Type="http://schemas.openxmlformats.org/officeDocument/2006/relationships/hyperlink" Target="https://www.mwcbarcelona.com/exhibitors/36353-deepixel" TargetMode="External"/><Relationship Id="rId1620" Type="http://schemas.openxmlformats.org/officeDocument/2006/relationships/hyperlink" Target="https://www.mwcbarcelona.com/exhibitors/36813-edtech" TargetMode="External"/><Relationship Id="rId4569" Type="http://schemas.openxmlformats.org/officeDocument/2006/relationships/hyperlink" Target="https://www.mwcbarcelona.com/exhibitors/34586-shush-inc" TargetMode="External"/><Relationship Id="rId4776" Type="http://schemas.openxmlformats.org/officeDocument/2006/relationships/hyperlink" Target="https://www.mwcbarcelona.com/exhibitors/34914-spartified" TargetMode="External"/><Relationship Id="rId4983" Type="http://schemas.openxmlformats.org/officeDocument/2006/relationships/hyperlink" Target="https://www.mwcbarcelona.com/exhibitors/36134-talentoo" TargetMode="External"/><Relationship Id="rId5827" Type="http://schemas.openxmlformats.org/officeDocument/2006/relationships/hyperlink" Target="https://www.mwcbarcelona.com/exhibitors/36080-zindi" TargetMode="External"/><Relationship Id="rId3378" Type="http://schemas.openxmlformats.org/officeDocument/2006/relationships/hyperlink" Target="https://www.mwcbarcelona.com/exhibitors/34127-mti-wireless-edge" TargetMode="External"/><Relationship Id="rId3585" Type="http://schemas.openxmlformats.org/officeDocument/2006/relationships/hyperlink" Target="https://www.mwcbarcelona.com/exhibitors/35333-ninjaone" TargetMode="External"/><Relationship Id="rId3792" Type="http://schemas.openxmlformats.org/officeDocument/2006/relationships/hyperlink" Target="https://www.mwcbarcelona.com/exhibitors/35355-oulu-university-6g-flagship-6g-test-centre" TargetMode="External"/><Relationship Id="rId4429" Type="http://schemas.openxmlformats.org/officeDocument/2006/relationships/hyperlink" Target="https://www.mwcbarcelona.com/exhibitors/36330-shanghai-intelligent-and-connected-vehicle-r-d-center-co-ltd" TargetMode="External"/><Relationship Id="rId4636" Type="http://schemas.openxmlformats.org/officeDocument/2006/relationships/hyperlink" Target="https://www.mwcbarcelona.com/exhibitors/36765-siverus" TargetMode="External"/><Relationship Id="rId4843" Type="http://schemas.openxmlformats.org/officeDocument/2006/relationships/hyperlink" Target="https://www.mwcbarcelona.com/exhibitors/35522-stellarvision-inc" TargetMode="External"/><Relationship Id="rId299" Type="http://schemas.openxmlformats.org/officeDocument/2006/relationships/hyperlink" Target="https://www.mwcbarcelona.com/exhibitors/35228-alpha-networks" TargetMode="External"/><Relationship Id="rId2187" Type="http://schemas.openxmlformats.org/officeDocument/2006/relationships/hyperlink" Target="https://www.mwcbarcelona.com/exhibitors/36421-gogochart-technology-limited" TargetMode="External"/><Relationship Id="rId2394" Type="http://schemas.openxmlformats.org/officeDocument/2006/relationships/hyperlink" Target="https://www.mwcbarcelona.com/exhibitors/34973-hotta" TargetMode="External"/><Relationship Id="rId3238" Type="http://schemas.openxmlformats.org/officeDocument/2006/relationships/hyperlink" Target="https://www.mwcbarcelona.com/exhibitors/34715-microwave-vision-group" TargetMode="External"/><Relationship Id="rId3445" Type="http://schemas.openxmlformats.org/officeDocument/2006/relationships/hyperlink" Target="https://www.mwcbarcelona.com/exhibitors/34874-nataly-life-sl" TargetMode="External"/><Relationship Id="rId3652" Type="http://schemas.openxmlformats.org/officeDocument/2006/relationships/hyperlink" Target="https://www.mwcbarcelona.com/exhibitors/36855-nutrenaissance-s-l-u" TargetMode="External"/><Relationship Id="rId4703" Type="http://schemas.openxmlformats.org/officeDocument/2006/relationships/hyperlink" Target="https://www.mwcbarcelona.com/exhibitors/36093-social-thingum" TargetMode="External"/><Relationship Id="rId159" Type="http://schemas.openxmlformats.org/officeDocument/2006/relationships/hyperlink" Target="https://www.mwcbarcelona.com/exhibitors/35896-aena" TargetMode="External"/><Relationship Id="rId366" Type="http://schemas.openxmlformats.org/officeDocument/2006/relationships/hyperlink" Target="https://www.mwcbarcelona.com/exhibitors/34414-andorra-business" TargetMode="External"/><Relationship Id="rId573" Type="http://schemas.openxmlformats.org/officeDocument/2006/relationships/hyperlink" Target="https://www.mwcbarcelona.com/exhibitors/36488-automaise" TargetMode="External"/><Relationship Id="rId780" Type="http://schemas.openxmlformats.org/officeDocument/2006/relationships/hyperlink" Target="https://www.mwcbarcelona.com/exhibitors/36221-biodiversity-links" TargetMode="External"/><Relationship Id="rId2047" Type="http://schemas.openxmlformats.org/officeDocument/2006/relationships/hyperlink" Target="https://www.mwcbarcelona.com/exhibitors/36784-fundacion-politecnica-de-la-c-v-innova-accion" TargetMode="External"/><Relationship Id="rId2254" Type="http://schemas.openxmlformats.org/officeDocument/2006/relationships/hyperlink" Target="https://www.mwcbarcelona.com/exhibitors/33879-guangdong-juan-intelligent-technology-joint-stock-co-ltd" TargetMode="External"/><Relationship Id="rId2461" Type="http://schemas.openxmlformats.org/officeDocument/2006/relationships/hyperlink" Target="https://www.mwcbarcelona.com/exhibitors/36347-ibtikar-fund" TargetMode="External"/><Relationship Id="rId3305" Type="http://schemas.openxmlformats.org/officeDocument/2006/relationships/hyperlink" Target="https://www.mwcbarcelona.com/exhibitors/35669-mobile-world-capital-barcelona" TargetMode="External"/><Relationship Id="rId3512" Type="http://schemas.openxmlformats.org/officeDocument/2006/relationships/hyperlink" Target="https://www.mwcbarcelona.com/exhibitors/36196-neuhera" TargetMode="External"/><Relationship Id="rId4910" Type="http://schemas.openxmlformats.org/officeDocument/2006/relationships/hyperlink" Target="https://www.mwcbarcelona.com/exhibitors/34679-suzhou-watech-electronics-co-ltd" TargetMode="External"/><Relationship Id="rId226" Type="http://schemas.openxmlformats.org/officeDocument/2006/relationships/hyperlink" Target="https://www.mwcbarcelona.com/exhibitors/36376-aio2o" TargetMode="External"/><Relationship Id="rId433" Type="http://schemas.openxmlformats.org/officeDocument/2006/relationships/hyperlink" Target="https://www.mwcbarcelona.com/exhibitors/36290-archeiothiki-sa" TargetMode="External"/><Relationship Id="rId1063" Type="http://schemas.openxmlformats.org/officeDocument/2006/relationships/hyperlink" Target="https://www.mwcbarcelona.com/exhibitors/36851-centre-for-information-technology" TargetMode="External"/><Relationship Id="rId1270" Type="http://schemas.openxmlformats.org/officeDocument/2006/relationships/hyperlink" Target="https://www.mwcbarcelona.com/exhibitors/36154-conwiro" TargetMode="External"/><Relationship Id="rId2114" Type="http://schemas.openxmlformats.org/officeDocument/2006/relationships/hyperlink" Target="https://www.mwcbarcelona.com/exhibitors/35520-geogrid-co-ltd" TargetMode="External"/><Relationship Id="rId5477" Type="http://schemas.openxmlformats.org/officeDocument/2006/relationships/hyperlink" Target="https://www.mwcbarcelona.com/exhibitors/36569-vita-rnd-technology" TargetMode="External"/><Relationship Id="rId640" Type="http://schemas.openxmlformats.org/officeDocument/2006/relationships/hyperlink" Target="https://www.mwcbarcelona.com/exhibitors/35927-balance-phone" TargetMode="External"/><Relationship Id="rId2321" Type="http://schemas.openxmlformats.org/officeDocument/2006/relationships/hyperlink" Target="https://www.mwcbarcelona.com/exhibitors/36384-healthtech-innovations-sl" TargetMode="External"/><Relationship Id="rId4079" Type="http://schemas.openxmlformats.org/officeDocument/2006/relationships/hyperlink" Target="https://www.mwcbarcelona.com/exhibitors/36287-quasar-software-research" TargetMode="External"/><Relationship Id="rId4286" Type="http://schemas.openxmlformats.org/officeDocument/2006/relationships/hyperlink" Target="https://www.mwcbarcelona.com/exhibitors/36164-samira-dtx" TargetMode="External"/><Relationship Id="rId5684" Type="http://schemas.openxmlformats.org/officeDocument/2006/relationships/hyperlink" Target="https://www.mwcbarcelona.com/exhibitors/35948-wx-180" TargetMode="External"/><Relationship Id="rId500" Type="http://schemas.openxmlformats.org/officeDocument/2006/relationships/hyperlink" Target="https://www.mwcbarcelona.com/exhibitors/35524-assembble-co-ltd" TargetMode="External"/><Relationship Id="rId1130" Type="http://schemas.openxmlformats.org/officeDocument/2006/relationships/hyperlink" Target="https://www.mwcbarcelona.com/exhibitors/36801-chronity" TargetMode="External"/><Relationship Id="rId4493" Type="http://schemas.openxmlformats.org/officeDocument/2006/relationships/hyperlink" Target="https://www.mwcbarcelona.com/exhibitors/34045-shenzhen-lingchuang-high-tech-digital-co-ltd" TargetMode="External"/><Relationship Id="rId5337" Type="http://schemas.openxmlformats.org/officeDocument/2006/relationships/hyperlink" Target="https://www.mwcbarcelona.com/exhibitors/36205-unity" TargetMode="External"/><Relationship Id="rId5544" Type="http://schemas.openxmlformats.org/officeDocument/2006/relationships/hyperlink" Target="https://www.mwcbarcelona.com/exhibitors/36537-wangoes-technologies-pvt-ltd" TargetMode="External"/><Relationship Id="rId5751" Type="http://schemas.openxmlformats.org/officeDocument/2006/relationships/hyperlink" Target="https://www.mwcbarcelona.com/exhibitors/35301-yetnorson-antenna-co-limited" TargetMode="External"/><Relationship Id="rId1947" Type="http://schemas.openxmlformats.org/officeDocument/2006/relationships/hyperlink" Target="https://www.mwcbarcelona.com/exhibitors/36650-flexxible" TargetMode="External"/><Relationship Id="rId3095" Type="http://schemas.openxmlformats.org/officeDocument/2006/relationships/hyperlink" Target="https://www.mwcbarcelona.com/exhibitors/34161-mapbox" TargetMode="External"/><Relationship Id="rId4146" Type="http://schemas.openxmlformats.org/officeDocument/2006/relationships/hyperlink" Target="https://www.mwcbarcelona.com/exhibitors/33662-reailize" TargetMode="External"/><Relationship Id="rId4353" Type="http://schemas.openxmlformats.org/officeDocument/2006/relationships/hyperlink" Target="https://www.mwcbarcelona.com/exhibitors/34204-sedco" TargetMode="External"/><Relationship Id="rId4560" Type="http://schemas.openxmlformats.org/officeDocument/2006/relationships/hyperlink" Target="https://www.mwcbarcelona.com/exhibitors/35726-shinephi" TargetMode="External"/><Relationship Id="rId5404" Type="http://schemas.openxmlformats.org/officeDocument/2006/relationships/hyperlink" Target="https://www.mwcbarcelona.com/exhibitors/36136-velca" TargetMode="External"/><Relationship Id="rId5611" Type="http://schemas.openxmlformats.org/officeDocument/2006/relationships/hyperlink" Target="https://www.mwcbarcelona.com/exhibitors/36311-white-hat" TargetMode="External"/><Relationship Id="rId1807" Type="http://schemas.openxmlformats.org/officeDocument/2006/relationships/hyperlink" Target="https://www.mwcbarcelona.com/exhibitors/34437-euskadi-basque-country" TargetMode="External"/><Relationship Id="rId3162" Type="http://schemas.openxmlformats.org/officeDocument/2006/relationships/hyperlink" Target="https://www.mwcbarcelona.com/exhibitors/36117-mediterraneo-lab-4-0-srl" TargetMode="External"/><Relationship Id="rId4006" Type="http://schemas.openxmlformats.org/officeDocument/2006/relationships/hyperlink" Target="https://www.mwcbarcelona.com/exhibitors/35110-puresight-technologies-ltd" TargetMode="External"/><Relationship Id="rId4213" Type="http://schemas.openxmlformats.org/officeDocument/2006/relationships/hyperlink" Target="https://www.mwcbarcelona.com/exhibitors/34219-ringcentral-inc" TargetMode="External"/><Relationship Id="rId4420" Type="http://schemas.openxmlformats.org/officeDocument/2006/relationships/hyperlink" Target="https://www.mwcbarcelona.com/exhibitors/34349-sgf-global" TargetMode="External"/><Relationship Id="rId290" Type="http://schemas.openxmlformats.org/officeDocument/2006/relationships/hyperlink" Target="https://www.mwcbarcelona.com/exhibitors/34732-all-voiced" TargetMode="External"/><Relationship Id="rId3022" Type="http://schemas.openxmlformats.org/officeDocument/2006/relationships/hyperlink" Target="https://www.mwcbarcelona.com/exhibitors/35978-logmeal" TargetMode="External"/><Relationship Id="rId150" Type="http://schemas.openxmlformats.org/officeDocument/2006/relationships/hyperlink" Target="https://www.mwcbarcelona.com/exhibitors/36874-adtran-gmbh" TargetMode="External"/><Relationship Id="rId3979" Type="http://schemas.openxmlformats.org/officeDocument/2006/relationships/hyperlink" Target="https://www.mwcbarcelona.com/exhibitors/35514-protexxa" TargetMode="External"/><Relationship Id="rId5194" Type="http://schemas.openxmlformats.org/officeDocument/2006/relationships/hyperlink" Target="https://www.mwcbarcelona.com/exhibitors/33831-tns" TargetMode="External"/><Relationship Id="rId2788" Type="http://schemas.openxmlformats.org/officeDocument/2006/relationships/hyperlink" Target="https://www.mwcbarcelona.com/exhibitors/35777-kenyi-technologies" TargetMode="External"/><Relationship Id="rId2995" Type="http://schemas.openxmlformats.org/officeDocument/2006/relationships/hyperlink" Target="https://www.mwcbarcelona.com/exhibitors/35799-linque-gmbh" TargetMode="External"/><Relationship Id="rId3839" Type="http://schemas.openxmlformats.org/officeDocument/2006/relationships/hyperlink" Target="https://www.mwcbarcelona.com/exhibitors/36228-passify-gmbh" TargetMode="External"/><Relationship Id="rId5054" Type="http://schemas.openxmlformats.org/officeDocument/2006/relationships/hyperlink" Target="https://www.mwcbarcelona.com/exhibitors/36349-telavox-platform" TargetMode="External"/><Relationship Id="rId967" Type="http://schemas.openxmlformats.org/officeDocument/2006/relationships/hyperlink" Target="https://www.mwcbarcelona.com/exhibitors/35047-calpech" TargetMode="External"/><Relationship Id="rId1597" Type="http://schemas.openxmlformats.org/officeDocument/2006/relationships/hyperlink" Target="https://www.mwcbarcelona.com/exhibitors/36253-econnect" TargetMode="External"/><Relationship Id="rId2648" Type="http://schemas.openxmlformats.org/officeDocument/2006/relationships/hyperlink" Target="https://www.mwcbarcelona.com/exhibitors/35405-inthesk-i-s-l-findme" TargetMode="External"/><Relationship Id="rId2855" Type="http://schemas.openxmlformats.org/officeDocument/2006/relationships/hyperlink" Target="https://www.mwcbarcelona.com/exhibitors/36317-kovix" TargetMode="External"/><Relationship Id="rId3906" Type="http://schemas.openxmlformats.org/officeDocument/2006/relationships/hyperlink" Target="https://www.mwcbarcelona.com/exhibitors/36259-planningo" TargetMode="External"/><Relationship Id="rId5261" Type="http://schemas.openxmlformats.org/officeDocument/2006/relationships/hyperlink" Target="https://www.mwcbarcelona.com/exhibitors/35661-tu-berlin-chair-of-high-frequency-systems" TargetMode="External"/><Relationship Id="rId96" Type="http://schemas.openxmlformats.org/officeDocument/2006/relationships/hyperlink" Target="https://www.mwcbarcelona.com/exhibitors/36506-accord-software-and-systems-pvt-ltd" TargetMode="External"/><Relationship Id="rId827" Type="http://schemas.openxmlformats.org/officeDocument/2006/relationships/hyperlink" Target="https://www.mwcbarcelona.com/exhibitors/35833-blue-gold-co-ltd" TargetMode="External"/><Relationship Id="rId1457" Type="http://schemas.openxmlformats.org/officeDocument/2006/relationships/hyperlink" Target="https://www.mwcbarcelona.com/exhibitors/36647-digital-catalonia-alliance-dca" TargetMode="External"/><Relationship Id="rId1664" Type="http://schemas.openxmlformats.org/officeDocument/2006/relationships/hyperlink" Target="https://www.mwcbarcelona.com/exhibitors/36361-elsys" TargetMode="External"/><Relationship Id="rId1871" Type="http://schemas.openxmlformats.org/officeDocument/2006/relationships/hyperlink" Target="https://www.mwcbarcelona.com/exhibitors/34038-faiot-co-ltd" TargetMode="External"/><Relationship Id="rId2508" Type="http://schemas.openxmlformats.org/officeDocument/2006/relationships/hyperlink" Target="https://www.mwcbarcelona.com/exhibitors/36530-iktara-data-sciences-private-limited" TargetMode="External"/><Relationship Id="rId2715" Type="http://schemas.openxmlformats.org/officeDocument/2006/relationships/hyperlink" Target="https://www.mwcbarcelona.com/exhibitors/34915-it-park-uzbekistan" TargetMode="External"/><Relationship Id="rId2922" Type="http://schemas.openxmlformats.org/officeDocument/2006/relationships/hyperlink" Target="https://www.mwcbarcelona.com/exhibitors/35341-lastbot" TargetMode="External"/><Relationship Id="rId4070" Type="http://schemas.openxmlformats.org/officeDocument/2006/relationships/hyperlink" Target="https://www.mwcbarcelona.com/exhibitors/36833-quantum-neural-technologies" TargetMode="External"/><Relationship Id="rId5121" Type="http://schemas.openxmlformats.org/officeDocument/2006/relationships/hyperlink" Target="https://www.mwcbarcelona.com/exhibitors/35360-tethys-robotics" TargetMode="External"/><Relationship Id="rId1317" Type="http://schemas.openxmlformats.org/officeDocument/2006/relationships/hyperlink" Target="https://www.mwcbarcelona.com/exhibitors/35968-csc-consorci-de-salut-i-social-de-catalunya" TargetMode="External"/><Relationship Id="rId1524" Type="http://schemas.openxmlformats.org/officeDocument/2006/relationships/hyperlink" Target="https://www.mwcbarcelona.com/exhibitors/36841-dotdot" TargetMode="External"/><Relationship Id="rId1731" Type="http://schemas.openxmlformats.org/officeDocument/2006/relationships/hyperlink" Target="https://www.mwcbarcelona.com/exhibitors/36799-eon-sea" TargetMode="External"/><Relationship Id="rId4887" Type="http://schemas.openxmlformats.org/officeDocument/2006/relationships/hyperlink" Target="https://www.mwcbarcelona.com/exhibitors/35685-sunny-wave-tech" TargetMode="External"/><Relationship Id="rId23" Type="http://schemas.openxmlformats.org/officeDocument/2006/relationships/hyperlink" Target="https://www.mwcbarcelona.com/exhibitors/36500-1tik-by-intaj-digital" TargetMode="External"/><Relationship Id="rId3489" Type="http://schemas.openxmlformats.org/officeDocument/2006/relationships/hyperlink" Target="https://www.mwcbarcelona.com/exhibitors/36731-netai-inc" TargetMode="External"/><Relationship Id="rId3696" Type="http://schemas.openxmlformats.org/officeDocument/2006/relationships/hyperlink" Target="https://www.mwcbarcelona.com/exhibitors/35714-onalabs-inno-hub" TargetMode="External"/><Relationship Id="rId4747" Type="http://schemas.openxmlformats.org/officeDocument/2006/relationships/hyperlink" Target="https://www.mwcbarcelona.com/exhibitors/36125-sophia-ai-srl" TargetMode="External"/><Relationship Id="rId2298" Type="http://schemas.openxmlformats.org/officeDocument/2006/relationships/hyperlink" Target="https://www.mwcbarcelona.com/exhibitors/35838-hanteo-global" TargetMode="External"/><Relationship Id="rId3349" Type="http://schemas.openxmlformats.org/officeDocument/2006/relationships/hyperlink" Target="https://www.mwcbarcelona.com/exhibitors/36552-moptil" TargetMode="External"/><Relationship Id="rId3556" Type="http://schemas.openxmlformats.org/officeDocument/2006/relationships/hyperlink" Target="https://www.mwcbarcelona.com/exhibitors/33798-nextivity" TargetMode="External"/><Relationship Id="rId4954" Type="http://schemas.openxmlformats.org/officeDocument/2006/relationships/hyperlink" Target="https://www.mwcbarcelona.com/exhibitors/36802-synthetrial" TargetMode="External"/><Relationship Id="rId477" Type="http://schemas.openxmlformats.org/officeDocument/2006/relationships/hyperlink" Target="https://www.mwcbarcelona.com/exhibitors/33665-artiza-networks-inc" TargetMode="External"/><Relationship Id="rId684" Type="http://schemas.openxmlformats.org/officeDocument/2006/relationships/hyperlink" Target="https://www.mwcbarcelona.com/exhibitors/33865-bbt-antennas-inc" TargetMode="External"/><Relationship Id="rId2158" Type="http://schemas.openxmlformats.org/officeDocument/2006/relationships/hyperlink" Target="https://www.mwcbarcelona.com/exhibitors/36608-global-satellite-operators-association" TargetMode="External"/><Relationship Id="rId2365" Type="http://schemas.openxmlformats.org/officeDocument/2006/relationships/hyperlink" Target="https://www.mwcbarcelona.com/exhibitors/34401-hong-kong-trade-development-council-at-4yfn" TargetMode="External"/><Relationship Id="rId3209" Type="http://schemas.openxmlformats.org/officeDocument/2006/relationships/hyperlink" Target="https://www.mwcbarcelona.com/exhibitors/35772-metascan" TargetMode="External"/><Relationship Id="rId3763" Type="http://schemas.openxmlformats.org/officeDocument/2006/relationships/hyperlink" Target="https://www.mwcbarcelona.com/exhibitors/35263-orange-testing" TargetMode="External"/><Relationship Id="rId3970" Type="http://schemas.openxmlformats.org/officeDocument/2006/relationships/hyperlink" Target="https://www.mwcbarcelona.com/exhibitors/34209-promargentina" TargetMode="External"/><Relationship Id="rId4607" Type="http://schemas.openxmlformats.org/officeDocument/2006/relationships/hyperlink" Target="https://www.mwcbarcelona.com/exhibitors/34105-simnovus-corporation" TargetMode="External"/><Relationship Id="rId4814" Type="http://schemas.openxmlformats.org/officeDocument/2006/relationships/hyperlink" Target="https://www.mwcbarcelona.com/exhibitors/34351-squire-technologies-ltd" TargetMode="External"/><Relationship Id="rId337" Type="http://schemas.openxmlformats.org/officeDocument/2006/relationships/hyperlink" Target="https://www.mwcbarcelona.com/exhibitors/34666-amazon-web-services-emea-sarl-sucursal-en-espana" TargetMode="External"/><Relationship Id="rId891" Type="http://schemas.openxmlformats.org/officeDocument/2006/relationships/hyperlink" Target="https://www.mwcbarcelona.com/exhibitors/33747-broadradio-communication-technology-co-ltd" TargetMode="External"/><Relationship Id="rId2018" Type="http://schemas.openxmlformats.org/officeDocument/2006/relationships/hyperlink" Target="https://www.mwcbarcelona.com/exhibitors/35113-friendly-technologies" TargetMode="External"/><Relationship Id="rId2572" Type="http://schemas.openxmlformats.org/officeDocument/2006/relationships/hyperlink" Target="https://www.mwcbarcelona.com/exhibitors/36523-infozech-software-private-limited" TargetMode="External"/><Relationship Id="rId3416" Type="http://schemas.openxmlformats.org/officeDocument/2006/relationships/hyperlink" Target="https://www.mwcbarcelona.com/exhibitors/35957-myvox" TargetMode="External"/><Relationship Id="rId3623" Type="http://schemas.openxmlformats.org/officeDocument/2006/relationships/hyperlink" Target="https://www.mwcbarcelona.com/exhibitors/34792-nperf" TargetMode="External"/><Relationship Id="rId3830" Type="http://schemas.openxmlformats.org/officeDocument/2006/relationships/hyperlink" Target="https://www.mwcbarcelona.com/exhibitors/35868-panasource-canada-corp" TargetMode="External"/><Relationship Id="rId544" Type="http://schemas.openxmlformats.org/officeDocument/2006/relationships/hyperlink" Target="https://www.mwcbarcelona.com/exhibitors/34185-atmail" TargetMode="External"/><Relationship Id="rId751" Type="http://schemas.openxmlformats.org/officeDocument/2006/relationships/hyperlink" Target="https://www.mwcbarcelona.com/exhibitors/35728-beyond-reality-ar" TargetMode="External"/><Relationship Id="rId1174" Type="http://schemas.openxmlformats.org/officeDocument/2006/relationships/hyperlink" Target="https://www.mwcbarcelona.com/exhibitors/36250-cloudn-co-ltd" TargetMode="External"/><Relationship Id="rId1381" Type="http://schemas.openxmlformats.org/officeDocument/2006/relationships/hyperlink" Target="https://www.mwcbarcelona.com/exhibitors/35118-data-warehouse-gmbh" TargetMode="External"/><Relationship Id="rId2225" Type="http://schemas.openxmlformats.org/officeDocument/2006/relationships/hyperlink" Target="https://www.mwcbarcelona.com/exhibitors/35282-gripid" TargetMode="External"/><Relationship Id="rId2432" Type="http://schemas.openxmlformats.org/officeDocument/2006/relationships/hyperlink" Target="https://www.mwcbarcelona.com/exhibitors/33996-hytec-inter-co-ltd" TargetMode="External"/><Relationship Id="rId5588" Type="http://schemas.openxmlformats.org/officeDocument/2006/relationships/hyperlink" Target="https://www.mwcbarcelona.com/exhibitors/36564-wellberry" TargetMode="External"/><Relationship Id="rId5795" Type="http://schemas.openxmlformats.org/officeDocument/2006/relationships/hyperlink" Target="https://www.mwcbarcelona.com/exhibitors/35048-zerintia-healthtech" TargetMode="External"/><Relationship Id="rId404" Type="http://schemas.openxmlformats.org/officeDocument/2006/relationships/hyperlink" Target="https://www.mwcbarcelona.com/exhibitors/35447-aplicaciones-y-proyectos-tic-s-l" TargetMode="External"/><Relationship Id="rId611" Type="http://schemas.openxmlformats.org/officeDocument/2006/relationships/hyperlink" Target="https://www.mwcbarcelona.com/exhibitors/35901-axonjay" TargetMode="External"/><Relationship Id="rId1034" Type="http://schemas.openxmlformats.org/officeDocument/2006/relationships/hyperlink" Target="https://www.mwcbarcelona.com/exhibitors/35089-celeste-s-r-l" TargetMode="External"/><Relationship Id="rId1241" Type="http://schemas.openxmlformats.org/officeDocument/2006/relationships/hyperlink" Target="https://www.mwcbarcelona.com/exhibitors/36651-computer-vision-center-cvc" TargetMode="External"/><Relationship Id="rId4397" Type="http://schemas.openxmlformats.org/officeDocument/2006/relationships/hyperlink" Target="https://www.mwcbarcelona.com/exhibitors/35523-serdic-inc" TargetMode="External"/><Relationship Id="rId5448" Type="http://schemas.openxmlformats.org/officeDocument/2006/relationships/hyperlink" Target="https://www.mwcbarcelona.com/exhibitors/35616-vienna-business-agency" TargetMode="External"/><Relationship Id="rId5655" Type="http://schemas.openxmlformats.org/officeDocument/2006/relationships/hyperlink" Target="https://www.mwcbarcelona.com/exhibitors/33778-wnc-corporation" TargetMode="External"/><Relationship Id="rId1101" Type="http://schemas.openxmlformats.org/officeDocument/2006/relationships/hyperlink" Target="https://www.mwcbarcelona.com/exhibitors/34993-chift" TargetMode="External"/><Relationship Id="rId4257" Type="http://schemas.openxmlformats.org/officeDocument/2006/relationships/hyperlink" Target="https://www.mwcbarcelona.com/exhibitors/34267-ruggear-gmbh" TargetMode="External"/><Relationship Id="rId4464" Type="http://schemas.openxmlformats.org/officeDocument/2006/relationships/hyperlink" Target="https://www.mwcbarcelona.com/exhibitors/34080-shenzhen-chuangwei-electronic-appliance-tech-co-ltd" TargetMode="External"/><Relationship Id="rId4671" Type="http://schemas.openxmlformats.org/officeDocument/2006/relationships/hyperlink" Target="https://www.mwcbarcelona.com/exhibitors/36854-smart-africa-alliance" TargetMode="External"/><Relationship Id="rId5308" Type="http://schemas.openxmlformats.org/officeDocument/2006/relationships/hyperlink" Target="https://www.mwcbarcelona.com/exhibitors/36008-uisee-technologiesbeijing-co-ltd" TargetMode="External"/><Relationship Id="rId5515" Type="http://schemas.openxmlformats.org/officeDocument/2006/relationships/hyperlink" Target="https://www.mwcbarcelona.com/exhibitors/35536-vspace" TargetMode="External"/><Relationship Id="rId5722" Type="http://schemas.openxmlformats.org/officeDocument/2006/relationships/hyperlink" Target="https://www.mwcbarcelona.com/exhibitors/35202-xpert360-ltd" TargetMode="External"/><Relationship Id="rId3066" Type="http://schemas.openxmlformats.org/officeDocument/2006/relationships/hyperlink" Target="https://www.mwcbarcelona.com/exhibitors/34323-m2m-data-connect-ltd" TargetMode="External"/><Relationship Id="rId3273" Type="http://schemas.openxmlformats.org/officeDocument/2006/relationships/hyperlink" Target="https://www.mwcbarcelona.com/exhibitors/33911-ministry-of-high-tech-industry-of-the-republic-of-armenia" TargetMode="External"/><Relationship Id="rId3480" Type="http://schemas.openxmlformats.org/officeDocument/2006/relationships/hyperlink" Target="https://www.mwcbarcelona.com/exhibitors/33819-neosoft-ag" TargetMode="External"/><Relationship Id="rId4117" Type="http://schemas.openxmlformats.org/officeDocument/2006/relationships/hyperlink" Target="https://www.mwcbarcelona.com/exhibitors/34251-radisys" TargetMode="External"/><Relationship Id="rId4324" Type="http://schemas.openxmlformats.org/officeDocument/2006/relationships/hyperlink" Target="https://www.mwcbarcelona.com/exhibitors/36511-scenexus" TargetMode="External"/><Relationship Id="rId4531" Type="http://schemas.openxmlformats.org/officeDocument/2006/relationships/hyperlink" Target="https://www.mwcbarcelona.com/exhibitors/33980-shenzhen-timekettle-technologies-co-ltd" TargetMode="External"/><Relationship Id="rId194" Type="http://schemas.openxmlformats.org/officeDocument/2006/relationships/hyperlink" Target="https://www.mwcbarcelona.com/exhibitors/35473-ahead" TargetMode="External"/><Relationship Id="rId1918" Type="http://schemas.openxmlformats.org/officeDocument/2006/relationships/hyperlink" Target="https://www.mwcbarcelona.com/exhibitors/35031-finrack" TargetMode="External"/><Relationship Id="rId2082" Type="http://schemas.openxmlformats.org/officeDocument/2006/relationships/hyperlink" Target="https://www.mwcbarcelona.com/exhibitors/36220-gandolapp" TargetMode="External"/><Relationship Id="rId3133" Type="http://schemas.openxmlformats.org/officeDocument/2006/relationships/hyperlink" Target="https://www.mwcbarcelona.com/exhibitors/33710-maxcom-s-a" TargetMode="External"/><Relationship Id="rId261" Type="http://schemas.openxmlformats.org/officeDocument/2006/relationships/hyperlink" Target="https://www.mwcbarcelona.com/exhibitors/36629-albedo-sl" TargetMode="External"/><Relationship Id="rId3340" Type="http://schemas.openxmlformats.org/officeDocument/2006/relationships/hyperlink" Target="https://www.mwcbarcelona.com/exhibitors/36694-mongodb" TargetMode="External"/><Relationship Id="rId5098" Type="http://schemas.openxmlformats.org/officeDocument/2006/relationships/hyperlink" Target="https://www.mwcbarcelona.com/exhibitors/34158-teltronic" TargetMode="External"/><Relationship Id="rId2899" Type="http://schemas.openxmlformats.org/officeDocument/2006/relationships/hyperlink" Target="https://www.mwcbarcelona.com/exhibitors/35132-lablup-inc" TargetMode="External"/><Relationship Id="rId3200" Type="http://schemas.openxmlformats.org/officeDocument/2006/relationships/hyperlink" Target="https://www.mwcbarcelona.com/exhibitors/36830-metabolio" TargetMode="External"/><Relationship Id="rId121" Type="http://schemas.openxmlformats.org/officeDocument/2006/relationships/hyperlink" Target="https://www.mwcbarcelona.com/exhibitors/36161-acuratio" TargetMode="External"/><Relationship Id="rId2759" Type="http://schemas.openxmlformats.org/officeDocument/2006/relationships/hyperlink" Target="https://www.mwcbarcelona.com/exhibitors/35257-kabelwerk-eupen-ag" TargetMode="External"/><Relationship Id="rId2966" Type="http://schemas.openxmlformats.org/officeDocument/2006/relationships/hyperlink" Target="https://www.mwcbarcelona.com/exhibitors/33958-liberty-global" TargetMode="External"/><Relationship Id="rId5165" Type="http://schemas.openxmlformats.org/officeDocument/2006/relationships/hyperlink" Target="https://www.mwcbarcelona.com/exhibitors/35560-tierone" TargetMode="External"/><Relationship Id="rId5372" Type="http://schemas.openxmlformats.org/officeDocument/2006/relationships/hyperlink" Target="https://www.mwcbarcelona.com/exhibitors/36088-unlimited-thinking-sl" TargetMode="External"/><Relationship Id="rId938" Type="http://schemas.openxmlformats.org/officeDocument/2006/relationships/hyperlink" Target="https://www.mwcbarcelona.com/exhibitors/34952-byneural" TargetMode="External"/><Relationship Id="rId1568" Type="http://schemas.openxmlformats.org/officeDocument/2006/relationships/hyperlink" Target="https://www.mwcbarcelona.com/exhibitors/36757-dynamo-tech" TargetMode="External"/><Relationship Id="rId1775" Type="http://schemas.openxmlformats.org/officeDocument/2006/relationships/hyperlink" Target="https://www.mwcbarcelona.com/exhibitors/35704-esky-wireless-inc" TargetMode="External"/><Relationship Id="rId2619" Type="http://schemas.openxmlformats.org/officeDocument/2006/relationships/hyperlink" Target="https://www.mwcbarcelona.com/exhibitors/36672-institute-of-space-studies-of-catalonia-ieec" TargetMode="External"/><Relationship Id="rId2826" Type="http://schemas.openxmlformats.org/officeDocument/2006/relationships/hyperlink" Target="https://www.mwcbarcelona.com/exhibitors/36120-knobs-s-r-l" TargetMode="External"/><Relationship Id="rId4181" Type="http://schemas.openxmlformats.org/officeDocument/2006/relationships/hyperlink" Target="https://www.mwcbarcelona.com/exhibitors/35151-removing-compay-corp" TargetMode="External"/><Relationship Id="rId5025" Type="http://schemas.openxmlformats.org/officeDocument/2006/relationships/hyperlink" Target="https://www.mwcbarcelona.com/exhibitors/36562-technopolis-thessaloniki" TargetMode="External"/><Relationship Id="rId5232" Type="http://schemas.openxmlformats.org/officeDocument/2006/relationships/hyperlink" Target="https://www.mwcbarcelona.com/exhibitors/33945-transunion" TargetMode="External"/><Relationship Id="rId67" Type="http://schemas.openxmlformats.org/officeDocument/2006/relationships/hyperlink" Target="https://www.mwcbarcelona.com/exhibitors/36870-9303-4338-quebec-inc" TargetMode="External"/><Relationship Id="rId1428" Type="http://schemas.openxmlformats.org/officeDocument/2006/relationships/hyperlink" Target="https://www.mwcbarcelona.com/exhibitors/35482-dejero" TargetMode="External"/><Relationship Id="rId1635" Type="http://schemas.openxmlformats.org/officeDocument/2006/relationships/hyperlink" Target="https://www.mwcbarcelona.com/exhibitors/34283-egon-zehnder" TargetMode="External"/><Relationship Id="rId1982" Type="http://schemas.openxmlformats.org/officeDocument/2006/relationships/hyperlink" Target="https://www.mwcbarcelona.com/exhibitors/34585-forefront-rf-ltd" TargetMode="External"/><Relationship Id="rId4041" Type="http://schemas.openxmlformats.org/officeDocument/2006/relationships/hyperlink" Target="https://www.mwcbarcelona.com/exhibitors/35916-qsimplus" TargetMode="External"/><Relationship Id="rId1842" Type="http://schemas.openxmlformats.org/officeDocument/2006/relationships/hyperlink" Target="https://www.mwcbarcelona.com/exhibitors/36289-excelon" TargetMode="External"/><Relationship Id="rId4998" Type="http://schemas.openxmlformats.org/officeDocument/2006/relationships/hyperlink" Target="https://www.mwcbarcelona.com/exhibitors/34285-tata-communications" TargetMode="External"/><Relationship Id="rId1702" Type="http://schemas.openxmlformats.org/officeDocument/2006/relationships/hyperlink" Target="https://www.mwcbarcelona.com/exhibitors/33949-enghouse-networks" TargetMode="External"/><Relationship Id="rId4858" Type="http://schemas.openxmlformats.org/officeDocument/2006/relationships/hyperlink" Target="https://www.mwcbarcelona.com/exhibitors/36849-stp-poland" TargetMode="External"/><Relationship Id="rId3667" Type="http://schemas.openxmlformats.org/officeDocument/2006/relationships/hyperlink" Target="https://www.mwcbarcelona.com/exhibitors/35723-ocean-ecostructures" TargetMode="External"/><Relationship Id="rId3874" Type="http://schemas.openxmlformats.org/officeDocument/2006/relationships/hyperlink" Target="https://www.mwcbarcelona.com/exhibitors/35648-phasmatic" TargetMode="External"/><Relationship Id="rId4718" Type="http://schemas.openxmlformats.org/officeDocument/2006/relationships/hyperlink" Target="https://www.mwcbarcelona.com/exhibitors/35617-softexpert-iberia" TargetMode="External"/><Relationship Id="rId4925" Type="http://schemas.openxmlformats.org/officeDocument/2006/relationships/hyperlink" Target="https://www.mwcbarcelona.com/exhibitors/36616-symbiotik-european-innovation-council" TargetMode="External"/><Relationship Id="rId588" Type="http://schemas.openxmlformats.org/officeDocument/2006/relationships/hyperlink" Target="https://www.mwcbarcelona.com/exhibitors/35291-avon-ai" TargetMode="External"/><Relationship Id="rId795" Type="http://schemas.openxmlformats.org/officeDocument/2006/relationships/hyperlink" Target="https://www.mwcbarcelona.com/exhibitors/33907-bitdefender" TargetMode="External"/><Relationship Id="rId2269" Type="http://schemas.openxmlformats.org/officeDocument/2006/relationships/hyperlink" Target="https://www.mwcbarcelona.com/exhibitors/34066-guangzhou-v-solution-telecommunication-technology-co-ltd" TargetMode="External"/><Relationship Id="rId2476" Type="http://schemas.openxmlformats.org/officeDocument/2006/relationships/hyperlink" Target="https://www.mwcbarcelona.com/exhibitors/35000-ictk" TargetMode="External"/><Relationship Id="rId2683" Type="http://schemas.openxmlformats.org/officeDocument/2006/relationships/hyperlink" Target="https://www.mwcbarcelona.com/exhibitors/35208-iqmetrix" TargetMode="External"/><Relationship Id="rId2890" Type="http://schemas.openxmlformats.org/officeDocument/2006/relationships/hyperlink" Target="https://www.mwcbarcelona.com/exhibitors/36700-lidem-creative-arts-school" TargetMode="External"/><Relationship Id="rId3527" Type="http://schemas.openxmlformats.org/officeDocument/2006/relationships/hyperlink" Target="https://www.mwcbarcelona.com/exhibitors/36567-nevitech" TargetMode="External"/><Relationship Id="rId3734" Type="http://schemas.openxmlformats.org/officeDocument/2006/relationships/hyperlink" Target="https://www.mwcbarcelona.com/exhibitors/34108-opencode-systems" TargetMode="External"/><Relationship Id="rId3941" Type="http://schemas.openxmlformats.org/officeDocument/2006/relationships/hyperlink" Target="https://www.mwcbarcelona.com/exhibitors/36832-pragma-iot" TargetMode="External"/><Relationship Id="rId448" Type="http://schemas.openxmlformats.org/officeDocument/2006/relationships/hyperlink" Target="https://www.mwcbarcelona.com/exhibitors/35233-argotechno" TargetMode="External"/><Relationship Id="rId655" Type="http://schemas.openxmlformats.org/officeDocument/2006/relationships/hyperlink" Target="https://www.mwcbarcelona.com/exhibitors/34459-baracoda" TargetMode="External"/><Relationship Id="rId862" Type="http://schemas.openxmlformats.org/officeDocument/2006/relationships/hyperlink" Target="https://www.mwcbarcelona.com/exhibitors/35729-boomerang-intelligence" TargetMode="External"/><Relationship Id="rId1078" Type="http://schemas.openxmlformats.org/officeDocument/2006/relationships/hyperlink" Target="https://www.mwcbarcelona.com/exhibitors/35104-cgs-tower-networks" TargetMode="External"/><Relationship Id="rId1285" Type="http://schemas.openxmlformats.org/officeDocument/2006/relationships/hyperlink" Target="https://www.mwcbarcelona.com/exhibitors/33870-covalense-digital-solutions" TargetMode="External"/><Relationship Id="rId1492" Type="http://schemas.openxmlformats.org/officeDocument/2006/relationships/hyperlink" Target="https://www.mwcbarcelona.com/exhibitors/36169-distripha" TargetMode="External"/><Relationship Id="rId2129" Type="http://schemas.openxmlformats.org/officeDocument/2006/relationships/hyperlink" Target="https://www.mwcbarcelona.com/exhibitors/35425-gia-robotics" TargetMode="External"/><Relationship Id="rId2336" Type="http://schemas.openxmlformats.org/officeDocument/2006/relationships/hyperlink" Target="https://www.mwcbarcelona.com/exhibitors/33966-hengtong-optic-electric-co-ltd" TargetMode="External"/><Relationship Id="rId2543" Type="http://schemas.openxmlformats.org/officeDocument/2006/relationships/hyperlink" Target="https://www.mwcbarcelona.com/exhibitors/34745-indatika" TargetMode="External"/><Relationship Id="rId2750" Type="http://schemas.openxmlformats.org/officeDocument/2006/relationships/hyperlink" Target="https://www.mwcbarcelona.com/exhibitors/36060-jolla-mobile" TargetMode="External"/><Relationship Id="rId3801" Type="http://schemas.openxmlformats.org/officeDocument/2006/relationships/hyperlink" Target="https://www.mwcbarcelona.com/exhibitors/33673-ozmo" TargetMode="External"/><Relationship Id="rId5699" Type="http://schemas.openxmlformats.org/officeDocument/2006/relationships/hyperlink" Target="https://www.mwcbarcelona.com/exhibitors/35477-xg-aloe-alliance-for-open-enterprise-networks" TargetMode="External"/><Relationship Id="rId308" Type="http://schemas.openxmlformats.org/officeDocument/2006/relationships/hyperlink" Target="https://www.mwcbarcelona.com/exhibitors/36471-altariq-systems-projects" TargetMode="External"/><Relationship Id="rId515" Type="http://schemas.openxmlformats.org/officeDocument/2006/relationships/hyperlink" Target="https://www.mwcbarcelona.com/exhibitors/34465-astrazeneca-at-4yfn" TargetMode="External"/><Relationship Id="rId722" Type="http://schemas.openxmlformats.org/officeDocument/2006/relationships/hyperlink" Target="https://www.mwcbarcelona.com/exhibitors/36718-beijing-university-of-posts-and-telecommunications" TargetMode="External"/><Relationship Id="rId1145" Type="http://schemas.openxmlformats.org/officeDocument/2006/relationships/hyperlink" Target="https://www.mwcbarcelona.com/exhibitors/34794-cirpack" TargetMode="External"/><Relationship Id="rId1352" Type="http://schemas.openxmlformats.org/officeDocument/2006/relationships/hyperlink" Target="https://www.mwcbarcelona.com/exhibitors/36391-cybertronics-limited" TargetMode="External"/><Relationship Id="rId2403" Type="http://schemas.openxmlformats.org/officeDocument/2006/relationships/hyperlink" Target="https://www.mwcbarcelona.com/exhibitors/34461-hub-brussels" TargetMode="External"/><Relationship Id="rId5559" Type="http://schemas.openxmlformats.org/officeDocument/2006/relationships/hyperlink" Target="https://www.mwcbarcelona.com/exhibitors/36027-wattium" TargetMode="External"/><Relationship Id="rId5766" Type="http://schemas.openxmlformats.org/officeDocument/2006/relationships/hyperlink" Target="https://www.mwcbarcelona.com/exhibitors/35668-yplasma-actuators-technologies" TargetMode="External"/><Relationship Id="rId1005" Type="http://schemas.openxmlformats.org/officeDocument/2006/relationships/hyperlink" Target="https://www.mwcbarcelona.com/exhibitors/34879-caring-collective" TargetMode="External"/><Relationship Id="rId1212" Type="http://schemas.openxmlformats.org/officeDocument/2006/relationships/hyperlink" Target="https://www.mwcbarcelona.com/exhibitors/34377-cohesity" TargetMode="External"/><Relationship Id="rId2610" Type="http://schemas.openxmlformats.org/officeDocument/2006/relationships/hyperlink" Target="https://www.mwcbarcelona.com/exhibitors/34994-inrobics-social-robotics-s-l" TargetMode="External"/><Relationship Id="rId4368" Type="http://schemas.openxmlformats.org/officeDocument/2006/relationships/hyperlink" Target="https://www.mwcbarcelona.com/exhibitors/35155-semiblocks-timing" TargetMode="External"/><Relationship Id="rId4575" Type="http://schemas.openxmlformats.org/officeDocument/2006/relationships/hyperlink" Target="https://www.mwcbarcelona.com/exhibitors/33761-sichuan-changhong-neonet-technologies-co-ltd" TargetMode="External"/><Relationship Id="rId5419" Type="http://schemas.openxmlformats.org/officeDocument/2006/relationships/hyperlink" Target="https://www.mwcbarcelona.com/exhibitors/36581-verifait" TargetMode="External"/><Relationship Id="rId3177" Type="http://schemas.openxmlformats.org/officeDocument/2006/relationships/hyperlink" Target="https://www.mwcbarcelona.com/exhibitors/34061-meitrack-group" TargetMode="External"/><Relationship Id="rId4228" Type="http://schemas.openxmlformats.org/officeDocument/2006/relationships/hyperlink" Target="https://www.mwcbarcelona.com/exhibitors/35584-roams-tic-s-l" TargetMode="External"/><Relationship Id="rId4782" Type="http://schemas.openxmlformats.org/officeDocument/2006/relationships/hyperlink" Target="https://www.mwcbarcelona.com/exhibitors/35239-spectronite" TargetMode="External"/><Relationship Id="rId5626" Type="http://schemas.openxmlformats.org/officeDocument/2006/relationships/hyperlink" Target="https://www.mwcbarcelona.com/exhibitors/35695-wider-matrix-gz-technology-co-ltd" TargetMode="External"/><Relationship Id="rId5833" Type="http://schemas.openxmlformats.org/officeDocument/2006/relationships/hyperlink" Target="https://www.mwcbarcelona.com/exhibitors/36838-zolup-accessibility-services" TargetMode="External"/><Relationship Id="rId3037" Type="http://schemas.openxmlformats.org/officeDocument/2006/relationships/hyperlink" Target="https://www.mwcbarcelona.com/exhibitors/34998-lueira" TargetMode="External"/><Relationship Id="rId3384" Type="http://schemas.openxmlformats.org/officeDocument/2006/relationships/hyperlink" Target="https://www.mwcbarcelona.com/exhibitors/34319-mtx-connect" TargetMode="External"/><Relationship Id="rId3591" Type="http://schemas.openxmlformats.org/officeDocument/2006/relationships/hyperlink" Target="https://www.mwcbarcelona.com/exhibitors/34620-noffz-technologies-gmbh" TargetMode="External"/><Relationship Id="rId4435" Type="http://schemas.openxmlformats.org/officeDocument/2006/relationships/hyperlink" Target="https://www.mwcbarcelona.com/exhibitors/36333-shanghai-spacesail-technologies-co-ltd" TargetMode="External"/><Relationship Id="rId4642" Type="http://schemas.openxmlformats.org/officeDocument/2006/relationships/hyperlink" Target="https://www.mwcbarcelona.com/exhibitors/34430-sk-telecom-at-4yfn" TargetMode="External"/><Relationship Id="rId2193" Type="http://schemas.openxmlformats.org/officeDocument/2006/relationships/hyperlink" Target="https://www.mwcbarcelona.com/exhibitors/36483-good-casting" TargetMode="External"/><Relationship Id="rId3244" Type="http://schemas.openxmlformats.org/officeDocument/2006/relationships/hyperlink" Target="https://www.mwcbarcelona.com/exhibitors/34939-mifood" TargetMode="External"/><Relationship Id="rId3451" Type="http://schemas.openxmlformats.org/officeDocument/2006/relationships/hyperlink" Target="https://www.mwcbarcelona.com/exhibitors/36178-naturebrain" TargetMode="External"/><Relationship Id="rId4502" Type="http://schemas.openxmlformats.org/officeDocument/2006/relationships/hyperlink" Target="https://www.mwcbarcelona.com/exhibitors/33755-shenzhen-mtn-electronics-co-ltd" TargetMode="External"/><Relationship Id="rId165" Type="http://schemas.openxmlformats.org/officeDocument/2006/relationships/hyperlink" Target="https://www.mwcbarcelona.com/exhibitors/34966-afactory" TargetMode="External"/><Relationship Id="rId372" Type="http://schemas.openxmlformats.org/officeDocument/2006/relationships/hyperlink" Target="https://www.mwcbarcelona.com/exhibitors/36869-anker-technology-uk-ltd" TargetMode="External"/><Relationship Id="rId2053" Type="http://schemas.openxmlformats.org/officeDocument/2006/relationships/hyperlink" Target="https://www.mwcbarcelona.com/exhibitors/36057-fusionlayer-group" TargetMode="External"/><Relationship Id="rId2260" Type="http://schemas.openxmlformats.org/officeDocument/2006/relationships/hyperlink" Target="https://www.mwcbarcelona.com/exhibitors/34210-guangdong-unipoe-iot-technology-co-ltd" TargetMode="External"/><Relationship Id="rId3104" Type="http://schemas.openxmlformats.org/officeDocument/2006/relationships/hyperlink" Target="https://www.mwcbarcelona.com/exhibitors/36793-marina-de-empresas" TargetMode="External"/><Relationship Id="rId3311" Type="http://schemas.openxmlformats.org/officeDocument/2006/relationships/hyperlink" Target="https://www.mwcbarcelona.com/exhibitors/34013-mobileum" TargetMode="External"/><Relationship Id="rId232" Type="http://schemas.openxmlformats.org/officeDocument/2006/relationships/hyperlink" Target="https://www.mwcbarcelona.com/exhibitors/34025-airbus" TargetMode="External"/><Relationship Id="rId2120" Type="http://schemas.openxmlformats.org/officeDocument/2006/relationships/hyperlink" Target="https://www.mwcbarcelona.com/exhibitors/35438-gestfy-soluciones-sl" TargetMode="External"/><Relationship Id="rId5069" Type="http://schemas.openxmlformats.org/officeDocument/2006/relationships/hyperlink" Target="https://www.mwcbarcelona.com/exhibitors/36514-telecommunications-consultants-india-limited" TargetMode="External"/><Relationship Id="rId5276" Type="http://schemas.openxmlformats.org/officeDocument/2006/relationships/hyperlink" Target="https://www.mwcbarcelona.com/exhibitors/35826-turkcell" TargetMode="External"/><Relationship Id="rId5483" Type="http://schemas.openxmlformats.org/officeDocument/2006/relationships/hyperlink" Target="https://www.mwcbarcelona.com/exhibitors/34663-vivo-mobile-communication-co-ltd" TargetMode="External"/><Relationship Id="rId5690" Type="http://schemas.openxmlformats.org/officeDocument/2006/relationships/hyperlink" Target="https://www.mwcbarcelona.com/exhibitors/36021-xarxa-accesscat" TargetMode="External"/><Relationship Id="rId1679" Type="http://schemas.openxmlformats.org/officeDocument/2006/relationships/hyperlink" Target="https://www.mwcbarcelona.com/exhibitors/35998-emily-air" TargetMode="External"/><Relationship Id="rId4085" Type="http://schemas.openxmlformats.org/officeDocument/2006/relationships/hyperlink" Target="https://www.mwcbarcelona.com/exhibitors/33839-quectel-wireless-solutions-co-ltd" TargetMode="External"/><Relationship Id="rId4292" Type="http://schemas.openxmlformats.org/officeDocument/2006/relationships/hyperlink" Target="https://www.mwcbarcelona.com/exhibitors/33971-samsung-electro-mechanics-gmbh" TargetMode="External"/><Relationship Id="rId5136" Type="http://schemas.openxmlformats.org/officeDocument/2006/relationships/hyperlink" Target="https://www.mwcbarcelona.com/exhibitors/36104-the-hong-kong-polytechnic-university" TargetMode="External"/><Relationship Id="rId5343" Type="http://schemas.openxmlformats.org/officeDocument/2006/relationships/hyperlink" Target="https://www.mwcbarcelona.com/exhibitors/34445-universitat-autonoma-de-barcelona" TargetMode="External"/><Relationship Id="rId1886" Type="http://schemas.openxmlformats.org/officeDocument/2006/relationships/hyperlink" Target="https://www.mwcbarcelona.com/exhibitors/35012-fastfest" TargetMode="External"/><Relationship Id="rId2937" Type="http://schemas.openxmlformats.org/officeDocument/2006/relationships/hyperlink" Target="https://www.mwcbarcelona.com/exhibitors/36364-leissner" TargetMode="External"/><Relationship Id="rId4152" Type="http://schemas.openxmlformats.org/officeDocument/2006/relationships/hyperlink" Target="https://www.mwcbarcelona.com/exhibitors/36776-recicl3r" TargetMode="External"/><Relationship Id="rId5203" Type="http://schemas.openxmlformats.org/officeDocument/2006/relationships/hyperlink" Target="https://www.mwcbarcelona.com/exhibitors/34469-toolza" TargetMode="External"/><Relationship Id="rId5550" Type="http://schemas.openxmlformats.org/officeDocument/2006/relationships/hyperlink" Target="https://www.mwcbarcelona.com/exhibitors/35993-wask-inc" TargetMode="External"/><Relationship Id="rId909" Type="http://schemas.openxmlformats.org/officeDocument/2006/relationships/hyperlink" Target="https://www.mwcbarcelona.com/exhibitors/34027-bubbleran" TargetMode="External"/><Relationship Id="rId1539" Type="http://schemas.openxmlformats.org/officeDocument/2006/relationships/hyperlink" Target="https://www.mwcbarcelona.com/exhibitors/35322-dromii-co-ltd-at-4yfn" TargetMode="External"/><Relationship Id="rId1746" Type="http://schemas.openxmlformats.org/officeDocument/2006/relationships/hyperlink" Target="https://www.mwcbarcelona.com/exhibitors/34714-erase4good-le-gsm" TargetMode="External"/><Relationship Id="rId1953" Type="http://schemas.openxmlformats.org/officeDocument/2006/relationships/hyperlink" Target="https://www.mwcbarcelona.com/exhibitors/35965-flomics-biotech" TargetMode="External"/><Relationship Id="rId5410" Type="http://schemas.openxmlformats.org/officeDocument/2006/relationships/hyperlink" Target="https://www.mwcbarcelona.com/exhibitors/34930-vento-build" TargetMode="External"/><Relationship Id="rId38" Type="http://schemas.openxmlformats.org/officeDocument/2006/relationships/hyperlink" Target="https://www.mwcbarcelona.com/exhibitors/35008-42maru-inc" TargetMode="External"/><Relationship Id="rId1606" Type="http://schemas.openxmlformats.org/officeDocument/2006/relationships/hyperlink" Target="https://www.mwcbarcelona.com/exhibitors/33729-edch" TargetMode="External"/><Relationship Id="rId1813" Type="http://schemas.openxmlformats.org/officeDocument/2006/relationships/hyperlink" Target="https://www.mwcbarcelona.com/exhibitors/34514-evamp-and-saanga" TargetMode="External"/><Relationship Id="rId4012" Type="http://schemas.openxmlformats.org/officeDocument/2006/relationships/hyperlink" Target="https://www.mwcbarcelona.com/exhibitors/33731-pxs" TargetMode="External"/><Relationship Id="rId4969" Type="http://schemas.openxmlformats.org/officeDocument/2006/relationships/hyperlink" Target="https://www.mwcbarcelona.com/exhibitors/36759-ta-wy-tours-s-l" TargetMode="External"/><Relationship Id="rId3778" Type="http://schemas.openxmlformats.org/officeDocument/2006/relationships/hyperlink" Target="https://www.mwcbarcelona.com/exhibitors/36736-orientatech" TargetMode="External"/><Relationship Id="rId3985" Type="http://schemas.openxmlformats.org/officeDocument/2006/relationships/hyperlink" Target="https://www.mwcbarcelona.com/exhibitors/36148-psiconnea-b2b-sl" TargetMode="External"/><Relationship Id="rId4829" Type="http://schemas.openxmlformats.org/officeDocument/2006/relationships/hyperlink" Target="https://www.mwcbarcelona.com/exhibitors/35808-start-smart-connect-kaiserslautern" TargetMode="External"/><Relationship Id="rId699" Type="http://schemas.openxmlformats.org/officeDocument/2006/relationships/hyperlink" Target="https://www.mwcbarcelona.com/exhibitors/35174-becon-co-ltd" TargetMode="External"/><Relationship Id="rId2587" Type="http://schemas.openxmlformats.org/officeDocument/2006/relationships/hyperlink" Target="https://www.mwcbarcelona.com/exhibitors/35922-innobase-co-ltd" TargetMode="External"/><Relationship Id="rId2794" Type="http://schemas.openxmlformats.org/officeDocument/2006/relationships/hyperlink" Target="https://www.mwcbarcelona.com/exhibitors/35077-keonus" TargetMode="External"/><Relationship Id="rId3638" Type="http://schemas.openxmlformats.org/officeDocument/2006/relationships/hyperlink" Target="https://www.mwcbarcelona.com/exhibitors/36339-ntron" TargetMode="External"/><Relationship Id="rId3845" Type="http://schemas.openxmlformats.org/officeDocument/2006/relationships/hyperlink" Target="https://www.mwcbarcelona.com/exhibitors/34337-pccw-global" TargetMode="External"/><Relationship Id="rId559" Type="http://schemas.openxmlformats.org/officeDocument/2006/relationships/hyperlink" Target="https://www.mwcbarcelona.com/exhibitors/35136-audeering-gmbh" TargetMode="External"/><Relationship Id="rId766" Type="http://schemas.openxmlformats.org/officeDocument/2006/relationships/hyperlink" Target="https://www.mwcbarcelona.com/exhibitors/36286-binar-code-building" TargetMode="External"/><Relationship Id="rId1189" Type="http://schemas.openxmlformats.org/officeDocument/2006/relationships/hyperlink" Target="https://www.mwcbarcelona.com/exhibitors/35212-cnlabs" TargetMode="External"/><Relationship Id="rId1396" Type="http://schemas.openxmlformats.org/officeDocument/2006/relationships/hyperlink" Target="https://www.mwcbarcelona.com/exhibitors/36206-dataspires" TargetMode="External"/><Relationship Id="rId2447" Type="http://schemas.openxmlformats.org/officeDocument/2006/relationships/hyperlink" Target="https://www.mwcbarcelona.com/exhibitors/36358-iag-services" TargetMode="External"/><Relationship Id="rId5060" Type="http://schemas.openxmlformats.org/officeDocument/2006/relationships/hyperlink" Target="https://www.mwcbarcelona.com/exhibitors/33830-telcovas-solutions-and-services-limited" TargetMode="External"/><Relationship Id="rId419" Type="http://schemas.openxmlformats.org/officeDocument/2006/relationships/hyperlink" Target="https://www.mwcbarcelona.com/exhibitors/34090-apptweak" TargetMode="External"/><Relationship Id="rId626" Type="http://schemas.openxmlformats.org/officeDocument/2006/relationships/hyperlink" Target="https://www.mwcbarcelona.com/exhibitors/35638-b-est-solutions-estonia-ou" TargetMode="External"/><Relationship Id="rId973" Type="http://schemas.openxmlformats.org/officeDocument/2006/relationships/hyperlink" Target="https://www.mwcbarcelona.com/exhibitors/34913-cambridge-broadband-networks-group-cbng" TargetMode="External"/><Relationship Id="rId1049" Type="http://schemas.openxmlformats.org/officeDocument/2006/relationships/hyperlink" Target="https://www.mwcbarcelona.com/exhibitors/34146-cellusys" TargetMode="External"/><Relationship Id="rId1256" Type="http://schemas.openxmlformats.org/officeDocument/2006/relationships/hyperlink" Target="https://www.mwcbarcelona.com/exhibitors/33821-confederation-of-danish-industry-di" TargetMode="External"/><Relationship Id="rId2307" Type="http://schemas.openxmlformats.org/officeDocument/2006/relationships/hyperlink" Target="https://www.mwcbarcelona.com/exhibitors/34687-harbin-coslight-new-energy-co-ltd-cospowers" TargetMode="External"/><Relationship Id="rId2654" Type="http://schemas.openxmlformats.org/officeDocument/2006/relationships/hyperlink" Target="https://www.mwcbarcelona.com/exhibitors/35226-intopix-sa" TargetMode="External"/><Relationship Id="rId2861" Type="http://schemas.openxmlformats.org/officeDocument/2006/relationships/hyperlink" Target="https://www.mwcbarcelona.com/exhibitors/35373-kpn-b-v" TargetMode="External"/><Relationship Id="rId3705" Type="http://schemas.openxmlformats.org/officeDocument/2006/relationships/hyperlink" Target="https://www.mwcbarcelona.com/exhibitors/36601-onecareai" TargetMode="External"/><Relationship Id="rId3912" Type="http://schemas.openxmlformats.org/officeDocument/2006/relationships/hyperlink" Target="https://www.mwcbarcelona.com/exhibitors/34442-plug-and-play-tech-center" TargetMode="External"/><Relationship Id="rId833" Type="http://schemas.openxmlformats.org/officeDocument/2006/relationships/hyperlink" Target="https://www.mwcbarcelona.com/exhibitors/35923-bluedot" TargetMode="External"/><Relationship Id="rId1116" Type="http://schemas.openxmlformats.org/officeDocument/2006/relationships/hyperlink" Target="https://www.mwcbarcelona.com/exhibitors/34640-china-unicom" TargetMode="External"/><Relationship Id="rId1463" Type="http://schemas.openxmlformats.org/officeDocument/2006/relationships/hyperlink" Target="https://www.mwcbarcelona.com/exhibitors/36102-digital-policy-office" TargetMode="External"/><Relationship Id="rId1670" Type="http://schemas.openxmlformats.org/officeDocument/2006/relationships/hyperlink" Target="https://www.mwcbarcelona.com/exhibitors/36372-eluon-corp-at-4yfn" TargetMode="External"/><Relationship Id="rId2514" Type="http://schemas.openxmlformats.org/officeDocument/2006/relationships/hyperlink" Target="https://www.mwcbarcelona.com/exhibitors/34693-illinois-department-of-commerce-and-economic-opportunity" TargetMode="External"/><Relationship Id="rId2721" Type="http://schemas.openxmlformats.org/officeDocument/2006/relationships/hyperlink" Target="https://www.mwcbarcelona.com/exhibitors/36254-itda-semiconductor-co-ltd" TargetMode="External"/><Relationship Id="rId900" Type="http://schemas.openxmlformats.org/officeDocument/2006/relationships/hyperlink" Target="https://www.mwcbarcelona.com/exhibitors/35396-broz-corp" TargetMode="External"/><Relationship Id="rId1323" Type="http://schemas.openxmlformats.org/officeDocument/2006/relationships/hyperlink" Target="https://www.mwcbarcelona.com/exhibitors/34310-cu-phosco" TargetMode="External"/><Relationship Id="rId1530" Type="http://schemas.openxmlformats.org/officeDocument/2006/relationships/hyperlink" Target="https://www.mwcbarcelona.com/exhibitors/36783-draper-b1" TargetMode="External"/><Relationship Id="rId4479" Type="http://schemas.openxmlformats.org/officeDocument/2006/relationships/hyperlink" Target="https://www.mwcbarcelona.com/exhibitors/36041-shenzhen-eview-gps-technology" TargetMode="External"/><Relationship Id="rId4686" Type="http://schemas.openxmlformats.org/officeDocument/2006/relationships/hyperlink" Target="https://www.mwcbarcelona.com/exhibitors/35572-smartivus" TargetMode="External"/><Relationship Id="rId4893" Type="http://schemas.openxmlformats.org/officeDocument/2006/relationships/hyperlink" Target="https://www.mwcbarcelona.com/exhibitors/34010-supermicro" TargetMode="External"/><Relationship Id="rId5737" Type="http://schemas.openxmlformats.org/officeDocument/2006/relationships/hyperlink" Target="https://www.mwcbarcelona.com/exhibitors/35064-yas-axian-telecom" TargetMode="External"/><Relationship Id="rId3288" Type="http://schemas.openxmlformats.org/officeDocument/2006/relationships/hyperlink" Target="https://www.mwcbarcelona.com/exhibitors/36195-mixonreality" TargetMode="External"/><Relationship Id="rId3495" Type="http://schemas.openxmlformats.org/officeDocument/2006/relationships/hyperlink" Target="https://www.mwcbarcelona.com/exhibitors/33773-netcracker-technology" TargetMode="External"/><Relationship Id="rId4339" Type="http://schemas.openxmlformats.org/officeDocument/2006/relationships/hyperlink" Target="https://www.mwcbarcelona.com/exhibitors/34513-sd-association" TargetMode="External"/><Relationship Id="rId4546" Type="http://schemas.openxmlformats.org/officeDocument/2006/relationships/hyperlink" Target="https://www.mwcbarcelona.com/exhibitors/33760-shenzhen-wewins-wireless-co-ltd" TargetMode="External"/><Relationship Id="rId4753" Type="http://schemas.openxmlformats.org/officeDocument/2006/relationships/hyperlink" Target="https://www.mwcbarcelona.com/exhibitors/34884-soundhound-ai" TargetMode="External"/><Relationship Id="rId4960" Type="http://schemas.openxmlformats.org/officeDocument/2006/relationships/hyperlink" Target="https://www.mwcbarcelona.com/exhibitors/35891-systellar" TargetMode="External"/><Relationship Id="rId5804" Type="http://schemas.openxmlformats.org/officeDocument/2006/relationships/hyperlink" Target="https://www.mwcbarcelona.com/exhibitors/36485-zeropact" TargetMode="External"/><Relationship Id="rId2097" Type="http://schemas.openxmlformats.org/officeDocument/2006/relationships/hyperlink" Target="https://www.mwcbarcelona.com/exhibitors/33743-gemtek-technology-co-ltd" TargetMode="External"/><Relationship Id="rId3148" Type="http://schemas.openxmlformats.org/officeDocument/2006/relationships/hyperlink" Target="https://www.mwcbarcelona.com/exhibitors/36130-mebag-shop" TargetMode="External"/><Relationship Id="rId3355" Type="http://schemas.openxmlformats.org/officeDocument/2006/relationships/hyperlink" Target="https://www.mwcbarcelona.com/exhibitors/35361-mosaic-soc" TargetMode="External"/><Relationship Id="rId3562" Type="http://schemas.openxmlformats.org/officeDocument/2006/relationships/hyperlink" Target="https://www.mwcbarcelona.com/exhibitors/35134-nexus-telecom-switzerland-ag" TargetMode="External"/><Relationship Id="rId4406" Type="http://schemas.openxmlformats.org/officeDocument/2006/relationships/hyperlink" Target="https://www.mwcbarcelona.com/exhibitors/34717-serma-safety-and-security" TargetMode="External"/><Relationship Id="rId4613" Type="http://schemas.openxmlformats.org/officeDocument/2006/relationships/hyperlink" Target="https://www.mwcbarcelona.com/exhibitors/35542-sinclair-technologies" TargetMode="External"/><Relationship Id="rId276" Type="http://schemas.openxmlformats.org/officeDocument/2006/relationships/hyperlink" Target="https://www.mwcbarcelona.com/exhibitors/35408-algorath" TargetMode="External"/><Relationship Id="rId483" Type="http://schemas.openxmlformats.org/officeDocument/2006/relationships/hyperlink" Target="https://www.mwcbarcelona.com/exhibitors/36713-aryve-indoor-navigation" TargetMode="External"/><Relationship Id="rId690" Type="http://schemas.openxmlformats.org/officeDocument/2006/relationships/hyperlink" Target="https://www.mwcbarcelona.com/exhibitors/36728-beamlive-inc" TargetMode="External"/><Relationship Id="rId2164" Type="http://schemas.openxmlformats.org/officeDocument/2006/relationships/hyperlink" Target="https://www.mwcbarcelona.com/exhibitors/34858-globaldeal" TargetMode="External"/><Relationship Id="rId2371" Type="http://schemas.openxmlformats.org/officeDocument/2006/relationships/hyperlink" Target="https://www.mwcbarcelona.com/exhibitors/36572-hongkong-umedia-limited" TargetMode="External"/><Relationship Id="rId3008" Type="http://schemas.openxmlformats.org/officeDocument/2006/relationships/hyperlink" Target="https://www.mwcbarcelona.com/exhibitors/36738-llum" TargetMode="External"/><Relationship Id="rId3215" Type="http://schemas.openxmlformats.org/officeDocument/2006/relationships/hyperlink" Target="https://www.mwcbarcelona.com/exhibitors/35718-metrica-sports-bv" TargetMode="External"/><Relationship Id="rId3422" Type="http://schemas.openxmlformats.org/officeDocument/2006/relationships/hyperlink" Target="https://www.mwcbarcelona.com/exhibitors/35774-nagra-kudelski-group" TargetMode="External"/><Relationship Id="rId4820" Type="http://schemas.openxmlformats.org/officeDocument/2006/relationships/hyperlink" Target="https://www.mwcbarcelona.com/exhibitors/35442-star-solutions" TargetMode="External"/><Relationship Id="rId136" Type="http://schemas.openxmlformats.org/officeDocument/2006/relationships/hyperlink" Target="https://www.mwcbarcelona.com/exhibitors/36497-add-al-tarabut-company" TargetMode="External"/><Relationship Id="rId343" Type="http://schemas.openxmlformats.org/officeDocument/2006/relationships/hyperlink" Target="https://www.mwcbarcelona.com/exhibitors/34016-amd-advanced-micro-devices" TargetMode="External"/><Relationship Id="rId550" Type="http://schemas.openxmlformats.org/officeDocument/2006/relationships/hyperlink" Target="https://www.mwcbarcelona.com/exhibitors/35044-atommodular" TargetMode="External"/><Relationship Id="rId1180" Type="http://schemas.openxmlformats.org/officeDocument/2006/relationships/hyperlink" Target="https://www.mwcbarcelona.com/exhibitors/35997-clyype" TargetMode="External"/><Relationship Id="rId2024" Type="http://schemas.openxmlformats.org/officeDocument/2006/relationships/hyperlink" Target="https://www.mwcbarcelona.com/exhibitors/35679-frt-robotics-co-ltd" TargetMode="External"/><Relationship Id="rId2231" Type="http://schemas.openxmlformats.org/officeDocument/2006/relationships/hyperlink" Target="https://www.mwcbarcelona.com/exhibitors/35007-growv-labs-corp" TargetMode="External"/><Relationship Id="rId5387" Type="http://schemas.openxmlformats.org/officeDocument/2006/relationships/hyperlink" Target="https://www.mwcbarcelona.com/exhibitors/33869-valid8-com" TargetMode="External"/><Relationship Id="rId203" Type="http://schemas.openxmlformats.org/officeDocument/2006/relationships/hyperlink" Target="https://www.mwcbarcelona.com/exhibitors/36346-ai-ran-alliance" TargetMode="External"/><Relationship Id="rId1040" Type="http://schemas.openxmlformats.org/officeDocument/2006/relationships/hyperlink" Target="https://www.mwcbarcelona.com/exhibitors/35422-cellflow" TargetMode="External"/><Relationship Id="rId4196" Type="http://schemas.openxmlformats.org/officeDocument/2006/relationships/hyperlink" Target="https://www.mwcbarcelona.com/exhibitors/35486-revcomm-inc" TargetMode="External"/><Relationship Id="rId5247" Type="http://schemas.openxmlformats.org/officeDocument/2006/relationships/hyperlink" Target="https://www.mwcbarcelona.com/exhibitors/35749-truedata-labs" TargetMode="External"/><Relationship Id="rId5594" Type="http://schemas.openxmlformats.org/officeDocument/2006/relationships/hyperlink" Target="https://www.mwcbarcelona.com/exhibitors/35611-weverify-b-v" TargetMode="External"/><Relationship Id="rId410" Type="http://schemas.openxmlformats.org/officeDocument/2006/relationships/hyperlink" Target="https://www.mwcbarcelona.com/exhibitors/34987-apolo-cybersecurity" TargetMode="External"/><Relationship Id="rId1997" Type="http://schemas.openxmlformats.org/officeDocument/2006/relationships/hyperlink" Target="https://www.mwcbarcelona.com/exhibitors/34881-fotonex" TargetMode="External"/><Relationship Id="rId4056" Type="http://schemas.openxmlformats.org/officeDocument/2006/relationships/hyperlink" Target="https://www.mwcbarcelona.com/exhibitors/36291-qualteh" TargetMode="External"/><Relationship Id="rId5454" Type="http://schemas.openxmlformats.org/officeDocument/2006/relationships/hyperlink" Target="https://www.mwcbarcelona.com/exhibitors/35472-viion-systems-inc" TargetMode="External"/><Relationship Id="rId5661" Type="http://schemas.openxmlformats.org/officeDocument/2006/relationships/hyperlink" Target="https://www.mwcbarcelona.com/exhibitors/34480-work-out" TargetMode="External"/><Relationship Id="rId1857" Type="http://schemas.openxmlformats.org/officeDocument/2006/relationships/hyperlink" Target="https://www.mwcbarcelona.com/exhibitors/35123-eyl-inc" TargetMode="External"/><Relationship Id="rId2908" Type="http://schemas.openxmlformats.org/officeDocument/2006/relationships/hyperlink" Target="https://www.mwcbarcelona.com/exhibitors/33749-lanao-communication-technology-limited" TargetMode="External"/><Relationship Id="rId4263" Type="http://schemas.openxmlformats.org/officeDocument/2006/relationships/hyperlink" Target="https://www.mwcbarcelona.com/exhibitors/34171-s-e-a-datentechnik-gmbh" TargetMode="External"/><Relationship Id="rId4470" Type="http://schemas.openxmlformats.org/officeDocument/2006/relationships/hyperlink" Target="https://www.mwcbarcelona.com/exhibitors/34770-shenzhen-do-intelligent-technology-co-ltd" TargetMode="External"/><Relationship Id="rId5107" Type="http://schemas.openxmlformats.org/officeDocument/2006/relationships/hyperlink" Target="https://www.mwcbarcelona.com/exhibitors/36351-teradata" TargetMode="External"/><Relationship Id="rId5314" Type="http://schemas.openxmlformats.org/officeDocument/2006/relationships/hyperlink" Target="https://www.mwcbarcelona.com/exhibitors/33772-ulak-communications-inc" TargetMode="External"/><Relationship Id="rId5521" Type="http://schemas.openxmlformats.org/officeDocument/2006/relationships/hyperlink" Target="https://www.mwcbarcelona.com/exhibitors/35846-vueling-airlines-s-a" TargetMode="External"/><Relationship Id="rId1717" Type="http://schemas.openxmlformats.org/officeDocument/2006/relationships/hyperlink" Target="https://www.mwcbarcelona.com/exhibitors/36050-enterprise-armenia" TargetMode="External"/><Relationship Id="rId1924" Type="http://schemas.openxmlformats.org/officeDocument/2006/relationships/hyperlink" Target="https://www.mwcbarcelona.com/exhibitors/35245-firecell" TargetMode="External"/><Relationship Id="rId3072" Type="http://schemas.openxmlformats.org/officeDocument/2006/relationships/hyperlink" Target="https://www.mwcbarcelona.com/exhibitors/35961-m4social-taula-dentitats-del-tercer-sector-social-de-catalunya" TargetMode="External"/><Relationship Id="rId4123" Type="http://schemas.openxmlformats.org/officeDocument/2006/relationships/hyperlink" Target="https://www.mwcbarcelona.com/exhibitors/35159-radware" TargetMode="External"/><Relationship Id="rId4330" Type="http://schemas.openxmlformats.org/officeDocument/2006/relationships/hyperlink" Target="https://www.mwcbarcelona.com/exhibitors/35711-scircle" TargetMode="External"/><Relationship Id="rId3889" Type="http://schemas.openxmlformats.org/officeDocument/2006/relationships/hyperlink" Target="https://www.mwcbarcelona.com/exhibitors/35028-pingprice" TargetMode="External"/><Relationship Id="rId2698" Type="http://schemas.openxmlformats.org/officeDocument/2006/relationships/hyperlink" Target="https://www.mwcbarcelona.com/exhibitors/34494-iris-venture-builder" TargetMode="External"/><Relationship Id="rId3749" Type="http://schemas.openxmlformats.org/officeDocument/2006/relationships/hyperlink" Target="https://www.mwcbarcelona.com/exhibitors/35035-opticmizing" TargetMode="External"/><Relationship Id="rId3956" Type="http://schemas.openxmlformats.org/officeDocument/2006/relationships/hyperlink" Target="https://www.mwcbarcelona.com/exhibitors/33706-prism-telecom" TargetMode="External"/><Relationship Id="rId5171" Type="http://schemas.openxmlformats.org/officeDocument/2006/relationships/hyperlink" Target="https://www.mwcbarcelona.com/exhibitors/33890-tiktok" TargetMode="External"/><Relationship Id="rId877" Type="http://schemas.openxmlformats.org/officeDocument/2006/relationships/hyperlink" Target="https://www.mwcbarcelona.com/exhibitors/36490-brainr" TargetMode="External"/><Relationship Id="rId2558" Type="http://schemas.openxmlformats.org/officeDocument/2006/relationships/hyperlink" Target="https://www.mwcbarcelona.com/exhibitors/34043-infobip" TargetMode="External"/><Relationship Id="rId2765" Type="http://schemas.openxmlformats.org/officeDocument/2006/relationships/hyperlink" Target="https://www.mwcbarcelona.com/exhibitors/36049-kansys" TargetMode="External"/><Relationship Id="rId2972" Type="http://schemas.openxmlformats.org/officeDocument/2006/relationships/hyperlink" Target="https://www.mwcbarcelona.com/exhibitors/36642-lifevit-s-l" TargetMode="External"/><Relationship Id="rId3609" Type="http://schemas.openxmlformats.org/officeDocument/2006/relationships/hyperlink" Target="https://www.mwcbarcelona.com/exhibitors/35082-nothing-technology-limited" TargetMode="External"/><Relationship Id="rId3816" Type="http://schemas.openxmlformats.org/officeDocument/2006/relationships/hyperlink" Target="https://www.mwcbarcelona.com/exhibitors/36462-pack" TargetMode="External"/><Relationship Id="rId737" Type="http://schemas.openxmlformats.org/officeDocument/2006/relationships/hyperlink" Target="https://www.mwcbarcelona.com/exhibitors/34686-bestshare-internet-media-limited" TargetMode="External"/><Relationship Id="rId944" Type="http://schemas.openxmlformats.org/officeDocument/2006/relationships/hyperlink" Target="https://www.mwcbarcelona.com/exhibitors/35533-c-com-satellite-systems-inc" TargetMode="External"/><Relationship Id="rId1367" Type="http://schemas.openxmlformats.org/officeDocument/2006/relationships/hyperlink" Target="https://www.mwcbarcelona.com/exhibitors/35654-d-wave-systems-inc" TargetMode="External"/><Relationship Id="rId1574" Type="http://schemas.openxmlformats.org/officeDocument/2006/relationships/hyperlink" Target="https://www.mwcbarcelona.com/exhibitors/36065-eae-business-school" TargetMode="External"/><Relationship Id="rId1781" Type="http://schemas.openxmlformats.org/officeDocument/2006/relationships/hyperlink" Target="https://www.mwcbarcelona.com/exhibitors/34860-estoma-co-ltd" TargetMode="External"/><Relationship Id="rId2418" Type="http://schemas.openxmlformats.org/officeDocument/2006/relationships/hyperlink" Target="https://www.mwcbarcelona.com/exhibitors/35288-hunan-jenet-communications-equipment-co-ltd" TargetMode="External"/><Relationship Id="rId2625" Type="http://schemas.openxmlformats.org/officeDocument/2006/relationships/hyperlink" Target="https://www.mwcbarcelona.com/exhibitors/35273-int6-tech" TargetMode="External"/><Relationship Id="rId2832" Type="http://schemas.openxmlformats.org/officeDocument/2006/relationships/hyperlink" Target="https://www.mwcbarcelona.com/exhibitors/35603-kompaas-tech" TargetMode="External"/><Relationship Id="rId5031" Type="http://schemas.openxmlformats.org/officeDocument/2006/relationships/hyperlink" Target="https://www.mwcbarcelona.com/exhibitors/35991-techsign-information-technologies" TargetMode="External"/><Relationship Id="rId73" Type="http://schemas.openxmlformats.org/officeDocument/2006/relationships/hyperlink" Target="https://www.mwcbarcelona.com/exhibitors/35574-aai-labs" TargetMode="External"/><Relationship Id="rId804" Type="http://schemas.openxmlformats.org/officeDocument/2006/relationships/hyperlink" Target="https://www.mwcbarcelona.com/exhibitors/33897-black-n-green-electronics-trading-llc" TargetMode="External"/><Relationship Id="rId1227" Type="http://schemas.openxmlformats.org/officeDocument/2006/relationships/hyperlink" Target="https://www.mwcbarcelona.com/exhibitors/34047-comarch-communications" TargetMode="External"/><Relationship Id="rId1434" Type="http://schemas.openxmlformats.org/officeDocument/2006/relationships/hyperlink" Target="https://www.mwcbarcelona.com/exhibitors/33734-deloitte" TargetMode="External"/><Relationship Id="rId1641" Type="http://schemas.openxmlformats.org/officeDocument/2006/relationships/hyperlink" Target="https://www.mwcbarcelona.com/exhibitors/35552-elcosis-co-ltd" TargetMode="External"/><Relationship Id="rId4797" Type="http://schemas.openxmlformats.org/officeDocument/2006/relationships/hyperlink" Target="https://www.mwcbarcelona.com/exhibitors/34492-splashmate" TargetMode="External"/><Relationship Id="rId5848" Type="http://schemas.openxmlformats.org/officeDocument/2006/relationships/hyperlink" Target="https://www.mwcbarcelona.com/exhibitors/36464-poseidonada-sl" TargetMode="External"/><Relationship Id="rId1501" Type="http://schemas.openxmlformats.org/officeDocument/2006/relationships/hyperlink" Target="https://www.mwcbarcelona.com/exhibitors/35942-doctor-scrap" TargetMode="External"/><Relationship Id="rId3399" Type="http://schemas.openxmlformats.org/officeDocument/2006/relationships/hyperlink" Target="https://www.mwcbarcelona.com/exhibitors/35452-mvnoanalytics" TargetMode="External"/><Relationship Id="rId4657" Type="http://schemas.openxmlformats.org/officeDocument/2006/relationships/hyperlink" Target="https://www.mwcbarcelona.com/exhibitors/35259-skyted" TargetMode="External"/><Relationship Id="rId4864" Type="http://schemas.openxmlformats.org/officeDocument/2006/relationships/hyperlink" Target="https://www.mwcbarcelona.com/exhibitors/35926-stratos-gs" TargetMode="External"/><Relationship Id="rId5708" Type="http://schemas.openxmlformats.org/officeDocument/2006/relationships/hyperlink" Target="https://www.mwcbarcelona.com/exhibitors/34051-xinyi-information-technology-co-ltd" TargetMode="External"/><Relationship Id="rId3259" Type="http://schemas.openxmlformats.org/officeDocument/2006/relationships/hyperlink" Target="https://www.mwcbarcelona.com/exhibitors/35971-mimark-diagnostics-s-l" TargetMode="External"/><Relationship Id="rId3466" Type="http://schemas.openxmlformats.org/officeDocument/2006/relationships/hyperlink" Target="https://www.mwcbarcelona.com/exhibitors/33833-nearby-computing" TargetMode="External"/><Relationship Id="rId4517" Type="http://schemas.openxmlformats.org/officeDocument/2006/relationships/hyperlink" Target="https://www.mwcbarcelona.com/exhibitors/33756-shenzhen-sei-robotics-co-ltd" TargetMode="External"/><Relationship Id="rId387" Type="http://schemas.openxmlformats.org/officeDocument/2006/relationships/hyperlink" Target="https://www.mwcbarcelona.com/exhibitors/34622-anymessage-gmbh" TargetMode="External"/><Relationship Id="rId594" Type="http://schemas.openxmlformats.org/officeDocument/2006/relationships/hyperlink" Target="https://www.mwcbarcelona.com/exhibitors/36450-awaken" TargetMode="External"/><Relationship Id="rId2068" Type="http://schemas.openxmlformats.org/officeDocument/2006/relationships/hyperlink" Target="https://www.mwcbarcelona.com/exhibitors/36457-ga-to-charger" TargetMode="External"/><Relationship Id="rId2275" Type="http://schemas.openxmlformats.org/officeDocument/2006/relationships/hyperlink" Target="https://www.mwcbarcelona.com/exhibitors/36147-gugu-fleets" TargetMode="External"/><Relationship Id="rId3119" Type="http://schemas.openxmlformats.org/officeDocument/2006/relationships/hyperlink" Target="https://www.mwcbarcelona.com/exhibitors/35558-masterly" TargetMode="External"/><Relationship Id="rId3326" Type="http://schemas.openxmlformats.org/officeDocument/2006/relationships/hyperlink" Target="https://www.mwcbarcelona.com/exhibitors/35345-modirum-platforms" TargetMode="External"/><Relationship Id="rId3673" Type="http://schemas.openxmlformats.org/officeDocument/2006/relationships/hyperlink" Target="https://www.mwcbarcelona.com/exhibitors/33866-odine" TargetMode="External"/><Relationship Id="rId3880" Type="http://schemas.openxmlformats.org/officeDocument/2006/relationships/hyperlink" Target="https://www.mwcbarcelona.com/exhibitors/34278-phoenix-tower-international" TargetMode="External"/><Relationship Id="rId4724" Type="http://schemas.openxmlformats.org/officeDocument/2006/relationships/hyperlink" Target="https://www.mwcbarcelona.com/exhibitors/34253-soitec" TargetMode="External"/><Relationship Id="rId4931" Type="http://schemas.openxmlformats.org/officeDocument/2006/relationships/hyperlink" Target="https://www.mwcbarcelona.com/exhibitors/36265-synaptique" TargetMode="External"/><Relationship Id="rId247" Type="http://schemas.openxmlformats.org/officeDocument/2006/relationships/hyperlink" Target="https://www.mwcbarcelona.com/exhibitors/34989-aitaca" TargetMode="External"/><Relationship Id="rId1084" Type="http://schemas.openxmlformats.org/officeDocument/2006/relationships/hyperlink" Target="https://www.mwcbarcelona.com/exhibitors/36430-chartok" TargetMode="External"/><Relationship Id="rId2482" Type="http://schemas.openxmlformats.org/officeDocument/2006/relationships/hyperlink" Target="https://www.mwcbarcelona.com/exhibitors/36856-ideahelix" TargetMode="External"/><Relationship Id="rId3533" Type="http://schemas.openxmlformats.org/officeDocument/2006/relationships/hyperlink" Target="https://www.mwcbarcelona.com/exhibitors/33859-new-times-overseas-exhibition-co-ltd" TargetMode="External"/><Relationship Id="rId3740" Type="http://schemas.openxmlformats.org/officeDocument/2006/relationships/hyperlink" Target="https://www.mwcbarcelona.com/exhibitors/35465-opennebula-systems-sl" TargetMode="External"/><Relationship Id="rId107" Type="http://schemas.openxmlformats.org/officeDocument/2006/relationships/hyperlink" Target="https://www.mwcbarcelona.com/exhibitors/36024-acqua-telecom-d-a-r" TargetMode="External"/><Relationship Id="rId454" Type="http://schemas.openxmlformats.org/officeDocument/2006/relationships/hyperlink" Target="https://www.mwcbarcelona.com/exhibitors/36669-ariage-technologies" TargetMode="External"/><Relationship Id="rId661" Type="http://schemas.openxmlformats.org/officeDocument/2006/relationships/hyperlink" Target="https://www.mwcbarcelona.com/exhibitors/34478-barcelona-madrid-health-hub" TargetMode="External"/><Relationship Id="rId1291" Type="http://schemas.openxmlformats.org/officeDocument/2006/relationships/hyperlink" Target="https://www.mwcbarcelona.com/exhibitors/36717-cpqd" TargetMode="External"/><Relationship Id="rId2135" Type="http://schemas.openxmlformats.org/officeDocument/2006/relationships/hyperlink" Target="https://www.mwcbarcelona.com/exhibitors/34856-gigalogy" TargetMode="External"/><Relationship Id="rId2342" Type="http://schemas.openxmlformats.org/officeDocument/2006/relationships/hyperlink" Target="https://www.mwcbarcelona.com/exhibitors/36467-hexa" TargetMode="External"/><Relationship Id="rId3600" Type="http://schemas.openxmlformats.org/officeDocument/2006/relationships/hyperlink" Target="https://www.mwcbarcelona.com/exhibitors/34248-nordic-semiconductor" TargetMode="External"/><Relationship Id="rId5498" Type="http://schemas.openxmlformats.org/officeDocument/2006/relationships/hyperlink" Target="https://www.mwcbarcelona.com/exhibitors/34014-vodafone-group" TargetMode="External"/><Relationship Id="rId314" Type="http://schemas.openxmlformats.org/officeDocument/2006/relationships/hyperlink" Target="https://www.mwcbarcelona.com/exhibitors/35894-altice-labs-s-a" TargetMode="External"/><Relationship Id="rId521" Type="http://schemas.openxmlformats.org/officeDocument/2006/relationships/hyperlink" Target="https://www.mwcbarcelona.com/exhibitors/34488-asturias-talent-paradise" TargetMode="External"/><Relationship Id="rId1151" Type="http://schemas.openxmlformats.org/officeDocument/2006/relationships/hyperlink" Target="https://www.mwcbarcelona.com/exhibitors/34613-city-of-dusseldorf-economic-development" TargetMode="External"/><Relationship Id="rId2202" Type="http://schemas.openxmlformats.org/officeDocument/2006/relationships/hyperlink" Target="https://www.mwcbarcelona.com/exhibitors/36710-gosooplus-co-ltd" TargetMode="External"/><Relationship Id="rId5358" Type="http://schemas.openxmlformats.org/officeDocument/2006/relationships/hyperlink" Target="https://www.mwcbarcelona.com/exhibitors/35864-university-of-alberta" TargetMode="External"/><Relationship Id="rId5565" Type="http://schemas.openxmlformats.org/officeDocument/2006/relationships/hyperlink" Target="https://www.mwcbarcelona.com/exhibitors/36645-wavecontrol" TargetMode="External"/><Relationship Id="rId5772" Type="http://schemas.openxmlformats.org/officeDocument/2006/relationships/hyperlink" Target="https://www.mwcbarcelona.com/exhibitors/34071-zagg-international-distribution-ltd" TargetMode="External"/><Relationship Id="rId1011" Type="http://schemas.openxmlformats.org/officeDocument/2006/relationships/hyperlink" Target="https://www.mwcbarcelona.com/exhibitors/34443-catalan-institute-for-cultural-companies-catalan-arts" TargetMode="External"/><Relationship Id="rId1968" Type="http://schemas.openxmlformats.org/officeDocument/2006/relationships/hyperlink" Target="https://www.mwcbarcelona.com/exhibitors/35198-focus-ai" TargetMode="External"/><Relationship Id="rId4167" Type="http://schemas.openxmlformats.org/officeDocument/2006/relationships/hyperlink" Target="https://www.mwcbarcelona.com/exhibitors/35605-refurbed-marketplace-gmbh" TargetMode="External"/><Relationship Id="rId4374" Type="http://schemas.openxmlformats.org/officeDocument/2006/relationships/hyperlink" Target="https://www.mwcbarcelona.com/exhibitors/34042-semtech-corporation" TargetMode="External"/><Relationship Id="rId4581" Type="http://schemas.openxmlformats.org/officeDocument/2006/relationships/hyperlink" Target="https://www.mwcbarcelona.com/exhibitors/36847-sidly" TargetMode="External"/><Relationship Id="rId5218" Type="http://schemas.openxmlformats.org/officeDocument/2006/relationships/hyperlink" Target="https://www.mwcbarcelona.com/exhibitors/33651-tp-link" TargetMode="External"/><Relationship Id="rId5425" Type="http://schemas.openxmlformats.org/officeDocument/2006/relationships/hyperlink" Target="https://www.mwcbarcelona.com/exhibitors/34698-vertex-studio" TargetMode="External"/><Relationship Id="rId5632" Type="http://schemas.openxmlformats.org/officeDocument/2006/relationships/hyperlink" Target="https://www.mwcbarcelona.com/exhibitors/34033-wind-river-systems-inc" TargetMode="External"/><Relationship Id="rId3183" Type="http://schemas.openxmlformats.org/officeDocument/2006/relationships/hyperlink" Target="https://www.mwcbarcelona.com/exhibitors/36247-meninblox" TargetMode="External"/><Relationship Id="rId3390" Type="http://schemas.openxmlformats.org/officeDocument/2006/relationships/hyperlink" Target="https://www.mwcbarcelona.com/exhibitors/36740-multiplexai" TargetMode="External"/><Relationship Id="rId4027" Type="http://schemas.openxmlformats.org/officeDocument/2006/relationships/hyperlink" Target="https://www.mwcbarcelona.com/exhibitors/35623-qilimanjaro-quantum-tech-s-l" TargetMode="External"/><Relationship Id="rId4234" Type="http://schemas.openxmlformats.org/officeDocument/2006/relationships/hyperlink" Target="https://www.mwcbarcelona.com/exhibitors/35970-robopedics" TargetMode="External"/><Relationship Id="rId4441" Type="http://schemas.openxmlformats.org/officeDocument/2006/relationships/hyperlink" Target="https://www.mwcbarcelona.com/exhibitors/36133-shannon-turing-technology-limited" TargetMode="External"/><Relationship Id="rId1828" Type="http://schemas.openxmlformats.org/officeDocument/2006/relationships/hyperlink" Target="https://www.mwcbarcelona.com/exhibitors/34304-evolving-systems-limited" TargetMode="External"/><Relationship Id="rId3043" Type="http://schemas.openxmlformats.org/officeDocument/2006/relationships/hyperlink" Target="https://www.mwcbarcelona.com/exhibitors/36194-luminosa-venture-films" TargetMode="External"/><Relationship Id="rId3250" Type="http://schemas.openxmlformats.org/officeDocument/2006/relationships/hyperlink" Target="https://www.mwcbarcelona.com/exhibitors/35144-mikrotik" TargetMode="External"/><Relationship Id="rId171" Type="http://schemas.openxmlformats.org/officeDocument/2006/relationships/hyperlink" Target="https://www.mwcbarcelona.com/exhibitors/35340-agate-sensors" TargetMode="External"/><Relationship Id="rId4301" Type="http://schemas.openxmlformats.org/officeDocument/2006/relationships/hyperlink" Target="https://www.mwcbarcelona.com/exhibitors/36085-sant-cugat-is-biva" TargetMode="External"/><Relationship Id="rId3110" Type="http://schemas.openxmlformats.org/officeDocument/2006/relationships/hyperlink" Target="https://www.mwcbarcelona.com/exhibitors/35368-marnau-tech-solutions-sl" TargetMode="External"/><Relationship Id="rId988" Type="http://schemas.openxmlformats.org/officeDocument/2006/relationships/hyperlink" Target="https://www.mwcbarcelona.com/exhibitors/34217-canonical-ubuntu" TargetMode="External"/><Relationship Id="rId2669" Type="http://schemas.openxmlformats.org/officeDocument/2006/relationships/hyperlink" Target="https://www.mwcbarcelona.com/exhibitors/35585-invicsa-airtech" TargetMode="External"/><Relationship Id="rId2876" Type="http://schemas.openxmlformats.org/officeDocument/2006/relationships/hyperlink" Target="https://www.mwcbarcelona.com/exhibitors/36202-kulr-technology-group-inc" TargetMode="External"/><Relationship Id="rId3927" Type="http://schemas.openxmlformats.org/officeDocument/2006/relationships/hyperlink" Target="https://www.mwcbarcelona.com/exhibitors/34398-pole-action-media" TargetMode="External"/><Relationship Id="rId5075" Type="http://schemas.openxmlformats.org/officeDocument/2006/relationships/hyperlink" Target="https://www.mwcbarcelona.com/exhibitors/34227-telefonica-sa" TargetMode="External"/><Relationship Id="rId5282" Type="http://schemas.openxmlformats.org/officeDocument/2006/relationships/hyperlink" Target="https://www.mwcbarcelona.com/exhibitors/35768-twincube" TargetMode="External"/><Relationship Id="rId848" Type="http://schemas.openxmlformats.org/officeDocument/2006/relationships/hyperlink" Target="https://www.mwcbarcelona.com/exhibitors/35618-boldyn-networks" TargetMode="External"/><Relationship Id="rId1478" Type="http://schemas.openxmlformats.org/officeDocument/2006/relationships/hyperlink" Target="https://www.mwcbarcelona.com/exhibitors/34628-digithings-gmbh" TargetMode="External"/><Relationship Id="rId1685" Type="http://schemas.openxmlformats.org/officeDocument/2006/relationships/hyperlink" Target="https://www.mwcbarcelona.com/exhibitors/36150-emogg" TargetMode="External"/><Relationship Id="rId1892" Type="http://schemas.openxmlformats.org/officeDocument/2006/relationships/hyperlink" Target="https://www.mwcbarcelona.com/exhibitors/34580-federated-telecoms-hubs" TargetMode="External"/><Relationship Id="rId2529" Type="http://schemas.openxmlformats.org/officeDocument/2006/relationships/hyperlink" Target="https://www.mwcbarcelona.com/exhibitors/35541-impactive-ai" TargetMode="External"/><Relationship Id="rId2736" Type="http://schemas.openxmlformats.org/officeDocument/2006/relationships/hyperlink" Target="https://www.mwcbarcelona.com/exhibitors/34426-jetro-japan-external-trade-organization" TargetMode="External"/><Relationship Id="rId4091" Type="http://schemas.openxmlformats.org/officeDocument/2006/relationships/hyperlink" Target="https://www.mwcbarcelona.com/exhibitors/35819-quside" TargetMode="External"/><Relationship Id="rId5142" Type="http://schemas.openxmlformats.org/officeDocument/2006/relationships/hyperlink" Target="https://www.mwcbarcelona.com/exhibitors/35879-the-i-t-company-ltd" TargetMode="External"/><Relationship Id="rId708" Type="http://schemas.openxmlformats.org/officeDocument/2006/relationships/hyperlink" Target="https://www.mwcbarcelona.com/exhibitors/36426-beeconnected-comex-s-l" TargetMode="External"/><Relationship Id="rId915" Type="http://schemas.openxmlformats.org/officeDocument/2006/relationships/hyperlink" Target="https://www.mwcbarcelona.com/exhibitors/36058-business-finland" TargetMode="External"/><Relationship Id="rId1338" Type="http://schemas.openxmlformats.org/officeDocument/2006/relationships/hyperlink" Target="https://www.mwcbarcelona.com/exhibitors/35353-cumucore-oy" TargetMode="External"/><Relationship Id="rId1545" Type="http://schemas.openxmlformats.org/officeDocument/2006/relationships/hyperlink" Target="https://www.mwcbarcelona.com/exhibitors/34452-dryad-networks-gmbh" TargetMode="External"/><Relationship Id="rId2943" Type="http://schemas.openxmlformats.org/officeDocument/2006/relationships/hyperlink" Target="https://www.mwcbarcelona.com/exhibitors/36280-lemko-corporation" TargetMode="External"/><Relationship Id="rId5002" Type="http://schemas.openxmlformats.org/officeDocument/2006/relationships/hyperlink" Target="https://www.mwcbarcelona.com/exhibitors/36767-tattoox" TargetMode="External"/><Relationship Id="rId1405" Type="http://schemas.openxmlformats.org/officeDocument/2006/relationships/hyperlink" Target="https://www.mwcbarcelona.com/exhibitors/35625-decagon" TargetMode="External"/><Relationship Id="rId1752" Type="http://schemas.openxmlformats.org/officeDocument/2006/relationships/hyperlink" Target="https://www.mwcbarcelona.com/exhibitors/33953-eridan-communications-inc" TargetMode="External"/><Relationship Id="rId2803" Type="http://schemas.openxmlformats.org/officeDocument/2006/relationships/hyperlink" Target="https://www.mwcbarcelona.com/exhibitors/36600-kimedes" TargetMode="External"/><Relationship Id="rId44" Type="http://schemas.openxmlformats.org/officeDocument/2006/relationships/hyperlink" Target="https://www.mwcbarcelona.com/exhibitors/34376-5gaa-5g-automotive-association-e-v" TargetMode="External"/><Relationship Id="rId1612" Type="http://schemas.openxmlformats.org/officeDocument/2006/relationships/hyperlink" Target="https://www.mwcbarcelona.com/exhibitors/36357-edgecontinuum" TargetMode="External"/><Relationship Id="rId4768" Type="http://schemas.openxmlformats.org/officeDocument/2006/relationships/hyperlink" Target="https://www.mwcbarcelona.com/exhibitors/34427-spain-pavilion" TargetMode="External"/><Relationship Id="rId4975" Type="http://schemas.openxmlformats.org/officeDocument/2006/relationships/hyperlink" Target="https://www.mwcbarcelona.com/exhibitors/34657-taisys-technologies-co-ltd" TargetMode="External"/><Relationship Id="rId5819" Type="http://schemas.openxmlformats.org/officeDocument/2006/relationships/hyperlink" Target="https://www.mwcbarcelona.com/exhibitors/35224-zhuhai-gotech-intelligent-technology-co-ltd" TargetMode="External"/><Relationship Id="rId193" Type="http://schemas.openxmlformats.org/officeDocument/2006/relationships/hyperlink" Target="https://www.mwcbarcelona.com/exhibitors/35473-ahead" TargetMode="External"/><Relationship Id="rId498" Type="http://schemas.openxmlformats.org/officeDocument/2006/relationships/hyperlink" Target="https://www.mwcbarcelona.com/exhibitors/36816-asseco" TargetMode="External"/><Relationship Id="rId2081" Type="http://schemas.openxmlformats.org/officeDocument/2006/relationships/hyperlink" Target="https://www.mwcbarcelona.com/exhibitors/36220-gandolapp" TargetMode="External"/><Relationship Id="rId2179" Type="http://schemas.openxmlformats.org/officeDocument/2006/relationships/hyperlink" Target="https://www.mwcbarcelona.com/exhibitors/36200-gms" TargetMode="External"/><Relationship Id="rId3132" Type="http://schemas.openxmlformats.org/officeDocument/2006/relationships/hyperlink" Target="https://www.mwcbarcelona.com/exhibitors/33671-mavenir" TargetMode="External"/><Relationship Id="rId3577" Type="http://schemas.openxmlformats.org/officeDocument/2006/relationships/hyperlink" Target="https://www.mwcbarcelona.com/exhibitors/36415-nielsen-consumer-llc" TargetMode="External"/><Relationship Id="rId3784" Type="http://schemas.openxmlformats.org/officeDocument/2006/relationships/hyperlink" Target="https://www.mwcbarcelona.com/exhibitors/35114-oscilloquartz" TargetMode="External"/><Relationship Id="rId3991" Type="http://schemas.openxmlformats.org/officeDocument/2006/relationships/hyperlink" Target="https://www.mwcbarcelona.com/exhibitors/33983-pulse-electronics" TargetMode="External"/><Relationship Id="rId4628" Type="http://schemas.openxmlformats.org/officeDocument/2006/relationships/hyperlink" Target="https://www.mwcbarcelona.com/exhibitors/35805-sita-switzerland-sarl" TargetMode="External"/><Relationship Id="rId4835" Type="http://schemas.openxmlformats.org/officeDocument/2006/relationships/hyperlink" Target="https://www.mwcbarcelona.com/exhibitors/36777-startup-valencia" TargetMode="External"/><Relationship Id="rId260" Type="http://schemas.openxmlformats.org/officeDocument/2006/relationships/hyperlink" Target="https://www.mwcbarcelona.com/exhibitors/35895-alba-robot-srl" TargetMode="External"/><Relationship Id="rId2386" Type="http://schemas.openxmlformats.org/officeDocument/2006/relationships/hyperlink" Target="https://www.mwcbarcelona.com/exhibitors/35185-hortus-digital-ltd" TargetMode="External"/><Relationship Id="rId2593" Type="http://schemas.openxmlformats.org/officeDocument/2006/relationships/hyperlink" Target="https://www.mwcbarcelona.com/exhibitors/33987-innova-tl-sa-de-c-v" TargetMode="External"/><Relationship Id="rId3437" Type="http://schemas.openxmlformats.org/officeDocument/2006/relationships/hyperlink" Target="https://www.mwcbarcelona.com/exhibitors/36028-nappai" TargetMode="External"/><Relationship Id="rId3644" Type="http://schemas.openxmlformats.org/officeDocument/2006/relationships/hyperlink" Target="https://www.mwcbarcelona.com/exhibitors/35358-nu-glass" TargetMode="External"/><Relationship Id="rId3851" Type="http://schemas.openxmlformats.org/officeDocument/2006/relationships/hyperlink" Target="https://www.mwcbarcelona.com/exhibitors/35432-peimi" TargetMode="External"/><Relationship Id="rId4902" Type="http://schemas.openxmlformats.org/officeDocument/2006/relationships/hyperlink" Target="https://www.mwcbarcelona.com/exhibitors/33792-suse" TargetMode="External"/><Relationship Id="rId5097" Type="http://schemas.openxmlformats.org/officeDocument/2006/relationships/hyperlink" Target="https://www.mwcbarcelona.com/exhibitors/34158-teltronic" TargetMode="External"/><Relationship Id="rId120" Type="http://schemas.openxmlformats.org/officeDocument/2006/relationships/hyperlink" Target="https://www.mwcbarcelona.com/exhibitors/34088-actiontec-electronics-inc" TargetMode="External"/><Relationship Id="rId358" Type="http://schemas.openxmlformats.org/officeDocument/2006/relationships/hyperlink" Target="https://www.mwcbarcelona.com/exhibitors/34357-analog-devices" TargetMode="External"/><Relationship Id="rId565" Type="http://schemas.openxmlformats.org/officeDocument/2006/relationships/hyperlink" Target="https://www.mwcbarcelona.com/exhibitors/36463-aurax" TargetMode="External"/><Relationship Id="rId772" Type="http://schemas.openxmlformats.org/officeDocument/2006/relationships/hyperlink" Target="https://www.mwcbarcelona.com/exhibitors/34954-bio2coat" TargetMode="External"/><Relationship Id="rId1195" Type="http://schemas.openxmlformats.org/officeDocument/2006/relationships/hyperlink" Target="https://www.mwcbarcelona.com/exhibitors/34996-coderland" TargetMode="External"/><Relationship Id="rId2039" Type="http://schemas.openxmlformats.org/officeDocument/2006/relationships/hyperlink" Target="https://www.mwcbarcelona.com/exhibitors/34672-fundacio-sant-joan-de-deu" TargetMode="External"/><Relationship Id="rId2246" Type="http://schemas.openxmlformats.org/officeDocument/2006/relationships/hyperlink" Target="https://www.mwcbarcelona.com/exhibitors/35943-gsm-association-at-4yfn" TargetMode="External"/><Relationship Id="rId2453" Type="http://schemas.openxmlformats.org/officeDocument/2006/relationships/hyperlink" Target="https://www.mwcbarcelona.com/exhibitors/34522-ibase-technology-inc" TargetMode="External"/><Relationship Id="rId2660" Type="http://schemas.openxmlformats.org/officeDocument/2006/relationships/hyperlink" Target="https://www.mwcbarcelona.com/exhibitors/36095-invest-hong-kong-investhk" TargetMode="External"/><Relationship Id="rId2898" Type="http://schemas.openxmlformats.org/officeDocument/2006/relationships/hyperlink" Target="https://www.mwcbarcelona.com/exhibitors/36536-labifix-innovations-pvt-ltd" TargetMode="External"/><Relationship Id="rId3504" Type="http://schemas.openxmlformats.org/officeDocument/2006/relationships/hyperlink" Target="https://www.mwcbarcelona.com/exhibitors/35449-netmetrix-solutions-s-l" TargetMode="External"/><Relationship Id="rId3711" Type="http://schemas.openxmlformats.org/officeDocument/2006/relationships/hyperlink" Target="https://www.mwcbarcelona.com/exhibitors/34868-onestruction-inc" TargetMode="External"/><Relationship Id="rId3949" Type="http://schemas.openxmlformats.org/officeDocument/2006/relationships/hyperlink" Target="https://www.mwcbarcelona.com/exhibitors/36076-presensee" TargetMode="External"/><Relationship Id="rId5164" Type="http://schemas.openxmlformats.org/officeDocument/2006/relationships/hyperlink" Target="https://www.mwcbarcelona.com/exhibitors/34812-tiami-networks" TargetMode="External"/><Relationship Id="rId218" Type="http://schemas.openxmlformats.org/officeDocument/2006/relationships/hyperlink" Target="https://www.mwcbarcelona.com/exhibitors/35004-aim-intelligence" TargetMode="External"/><Relationship Id="rId425" Type="http://schemas.openxmlformats.org/officeDocument/2006/relationships/hyperlink" Target="https://www.mwcbarcelona.com/exhibitors/36746-aquiestoy" TargetMode="External"/><Relationship Id="rId632" Type="http://schemas.openxmlformats.org/officeDocument/2006/relationships/hyperlink" Target="https://www.mwcbarcelona.com/exhibitors/35227-back2buzz" TargetMode="External"/><Relationship Id="rId1055" Type="http://schemas.openxmlformats.org/officeDocument/2006/relationships/hyperlink" Target="https://www.mwcbarcelona.com/exhibitors/34322-cenerva-ltd" TargetMode="External"/><Relationship Id="rId1262" Type="http://schemas.openxmlformats.org/officeDocument/2006/relationships/hyperlink" Target="https://www.mwcbarcelona.com/exhibitors/36309-connectia-2b" TargetMode="External"/><Relationship Id="rId2106" Type="http://schemas.openxmlformats.org/officeDocument/2006/relationships/hyperlink" Target="https://www.mwcbarcelona.com/exhibitors/34203-generalitat-de-catalunya" TargetMode="External"/><Relationship Id="rId2313" Type="http://schemas.openxmlformats.org/officeDocument/2006/relationships/hyperlink" Target="https://www.mwcbarcelona.com/exhibitors/35784-have-it-sust" TargetMode="External"/><Relationship Id="rId2520" Type="http://schemas.openxmlformats.org/officeDocument/2006/relationships/hyperlink" Target="https://www.mwcbarcelona.com/exhibitors/34245-imec" TargetMode="External"/><Relationship Id="rId2758" Type="http://schemas.openxmlformats.org/officeDocument/2006/relationships/hyperlink" Target="https://www.mwcbarcelona.com/exhibitors/36273-juno-software-srl" TargetMode="External"/><Relationship Id="rId2965" Type="http://schemas.openxmlformats.org/officeDocument/2006/relationships/hyperlink" Target="https://www.mwcbarcelona.com/exhibitors/33958-liberty-global" TargetMode="External"/><Relationship Id="rId3809" Type="http://schemas.openxmlformats.org/officeDocument/2006/relationships/hyperlink" Target="https://www.mwcbarcelona.com/exhibitors/34790-p1-security" TargetMode="External"/><Relationship Id="rId5024" Type="http://schemas.openxmlformats.org/officeDocument/2006/relationships/hyperlink" Target="https://www.mwcbarcelona.com/exhibitors/34974-techno-textle-domains" TargetMode="External"/><Relationship Id="rId5371" Type="http://schemas.openxmlformats.org/officeDocument/2006/relationships/hyperlink" Target="https://www.mwcbarcelona.com/exhibitors/36088-unlimited-thinking-sl" TargetMode="External"/><Relationship Id="rId5469" Type="http://schemas.openxmlformats.org/officeDocument/2006/relationships/hyperlink" Target="https://www.mwcbarcelona.com/exhibitors/34816-visionox-technology-inc" TargetMode="External"/><Relationship Id="rId5676" Type="http://schemas.openxmlformats.org/officeDocument/2006/relationships/hyperlink" Target="https://www.mwcbarcelona.com/exhibitors/36414-wuhan-instac-robot-technology-co-ltd" TargetMode="External"/><Relationship Id="rId937" Type="http://schemas.openxmlformats.org/officeDocument/2006/relationships/hyperlink" Target="https://www.mwcbarcelona.com/exhibitors/34952-byneural" TargetMode="External"/><Relationship Id="rId1122" Type="http://schemas.openxmlformats.org/officeDocument/2006/relationships/hyperlink" Target="https://www.mwcbarcelona.com/exhibitors/34893-chipper-team-messenger" TargetMode="External"/><Relationship Id="rId1567" Type="http://schemas.openxmlformats.org/officeDocument/2006/relationships/hyperlink" Target="https://www.mwcbarcelona.com/exhibitors/36757-dynamo-tech" TargetMode="External"/><Relationship Id="rId1774" Type="http://schemas.openxmlformats.org/officeDocument/2006/relationships/hyperlink" Target="https://www.mwcbarcelona.com/exhibitors/36109-esix-limited" TargetMode="External"/><Relationship Id="rId1981" Type="http://schemas.openxmlformats.org/officeDocument/2006/relationships/hyperlink" Target="https://www.mwcbarcelona.com/exhibitors/34585-forefront-rf-ltd" TargetMode="External"/><Relationship Id="rId2618" Type="http://schemas.openxmlformats.org/officeDocument/2006/relationships/hyperlink" Target="https://www.mwcbarcelona.com/exhibitors/34460-institut-catala-de-finances-icf" TargetMode="External"/><Relationship Id="rId2825" Type="http://schemas.openxmlformats.org/officeDocument/2006/relationships/hyperlink" Target="https://www.mwcbarcelona.com/exhibitors/36120-knobs-s-r-l" TargetMode="External"/><Relationship Id="rId4180" Type="http://schemas.openxmlformats.org/officeDocument/2006/relationships/hyperlink" Target="https://www.mwcbarcelona.com/exhibitors/35900-remotto-tech-sl" TargetMode="External"/><Relationship Id="rId4278" Type="http://schemas.openxmlformats.org/officeDocument/2006/relationships/hyperlink" Target="https://www.mwcbarcelona.com/exhibitors/35790-sakak-inc" TargetMode="External"/><Relationship Id="rId4485" Type="http://schemas.openxmlformats.org/officeDocument/2006/relationships/hyperlink" Target="https://www.mwcbarcelona.com/exhibitors/34637-shenzhen-huafurui-technology-co-ltd" TargetMode="External"/><Relationship Id="rId5231" Type="http://schemas.openxmlformats.org/officeDocument/2006/relationships/hyperlink" Target="https://www.mwcbarcelona.com/exhibitors/33945-transunion" TargetMode="External"/><Relationship Id="rId5329" Type="http://schemas.openxmlformats.org/officeDocument/2006/relationships/hyperlink" Target="https://www.mwcbarcelona.com/exhibitors/36559-unistart-hub" TargetMode="External"/><Relationship Id="rId5536" Type="http://schemas.openxmlformats.org/officeDocument/2006/relationships/hyperlink" Target="https://www.mwcbarcelona.com/exhibitors/35750-waiis" TargetMode="External"/><Relationship Id="rId66" Type="http://schemas.openxmlformats.org/officeDocument/2006/relationships/hyperlink" Target="https://www.mwcbarcelona.com/exhibitors/34910-8y5-digital-studio" TargetMode="External"/><Relationship Id="rId1427" Type="http://schemas.openxmlformats.org/officeDocument/2006/relationships/hyperlink" Target="https://www.mwcbarcelona.com/exhibitors/35482-dejero" TargetMode="External"/><Relationship Id="rId1634" Type="http://schemas.openxmlformats.org/officeDocument/2006/relationships/hyperlink" Target="https://www.mwcbarcelona.com/exhibitors/34112-ego-devices-co-limited" TargetMode="External"/><Relationship Id="rId1841" Type="http://schemas.openxmlformats.org/officeDocument/2006/relationships/hyperlink" Target="https://www.mwcbarcelona.com/exhibitors/36289-excelon" TargetMode="External"/><Relationship Id="rId3087" Type="http://schemas.openxmlformats.org/officeDocument/2006/relationships/hyperlink" Target="https://www.mwcbarcelona.com/exhibitors/33694-manageengine" TargetMode="External"/><Relationship Id="rId3294" Type="http://schemas.openxmlformats.org/officeDocument/2006/relationships/hyperlink" Target="https://www.mwcbarcelona.com/exhibitors/34926-moabits-s-l" TargetMode="External"/><Relationship Id="rId4040" Type="http://schemas.openxmlformats.org/officeDocument/2006/relationships/hyperlink" Target="https://www.mwcbarcelona.com/exhibitors/35015-qsa-technology" TargetMode="External"/><Relationship Id="rId4138" Type="http://schemas.openxmlformats.org/officeDocument/2006/relationships/hyperlink" Target="https://www.mwcbarcelona.com/exhibitors/35785-raymax-technology-ltd" TargetMode="External"/><Relationship Id="rId4345" Type="http://schemas.openxmlformats.org/officeDocument/2006/relationships/hyperlink" Target="https://www.mwcbarcelona.com/exhibitors/36613-searce" TargetMode="External"/><Relationship Id="rId4692" Type="http://schemas.openxmlformats.org/officeDocument/2006/relationships/hyperlink" Target="https://www.mwcbarcelona.com/exhibitors/34741-smartsim" TargetMode="External"/><Relationship Id="rId4997" Type="http://schemas.openxmlformats.org/officeDocument/2006/relationships/hyperlink" Target="https://www.mwcbarcelona.com/exhibitors/34285-tata-communications" TargetMode="External"/><Relationship Id="rId5743" Type="http://schemas.openxmlformats.org/officeDocument/2006/relationships/hyperlink" Target="https://www.mwcbarcelona.com/exhibitors/35300-yaxun-technology-co-ltd" TargetMode="External"/><Relationship Id="rId1939" Type="http://schemas.openxmlformats.org/officeDocument/2006/relationships/hyperlink" Target="https://www.mwcbarcelona.com/exhibitors/35740-flamaid" TargetMode="External"/><Relationship Id="rId3599" Type="http://schemas.openxmlformats.org/officeDocument/2006/relationships/hyperlink" Target="https://www.mwcbarcelona.com/exhibitors/34248-nordic-semiconductor" TargetMode="External"/><Relationship Id="rId4552" Type="http://schemas.openxmlformats.org/officeDocument/2006/relationships/hyperlink" Target="https://www.mwcbarcelona.com/exhibitors/35332-shenzhen-yunlink-technology-co-ltd" TargetMode="External"/><Relationship Id="rId4857" Type="http://schemas.openxmlformats.org/officeDocument/2006/relationships/hyperlink" Target="https://www.mwcbarcelona.com/exhibitors/36849-stp-poland" TargetMode="External"/><Relationship Id="rId5603" Type="http://schemas.openxmlformats.org/officeDocument/2006/relationships/hyperlink" Target="https://www.mwcbarcelona.com/exhibitors/35013-what2visit" TargetMode="External"/><Relationship Id="rId5810" Type="http://schemas.openxmlformats.org/officeDocument/2006/relationships/hyperlink" Target="https://www.mwcbarcelona.com/exhibitors/35401-zhejiang-guangda-pute-communication-technology-co-ltd" TargetMode="External"/><Relationship Id="rId1701" Type="http://schemas.openxmlformats.org/officeDocument/2006/relationships/hyperlink" Target="https://www.mwcbarcelona.com/exhibitors/33949-enghouse-networks" TargetMode="External"/><Relationship Id="rId3154" Type="http://schemas.openxmlformats.org/officeDocument/2006/relationships/hyperlink" Target="https://www.mwcbarcelona.com/exhibitors/35431-mediala-tech" TargetMode="External"/><Relationship Id="rId3361" Type="http://schemas.openxmlformats.org/officeDocument/2006/relationships/hyperlink" Target="https://www.mwcbarcelona.com/exhibitors/34006-motive" TargetMode="External"/><Relationship Id="rId3459" Type="http://schemas.openxmlformats.org/officeDocument/2006/relationships/hyperlink" Target="https://www.mwcbarcelona.com/exhibitors/35989-navlungo-logistic-technology" TargetMode="External"/><Relationship Id="rId3666" Type="http://schemas.openxmlformats.org/officeDocument/2006/relationships/hyperlink" Target="https://www.mwcbarcelona.com/exhibitors/33752-o-ran-alliance-e-v" TargetMode="External"/><Relationship Id="rId4205" Type="http://schemas.openxmlformats.org/officeDocument/2006/relationships/hyperlink" Target="https://www.mwcbarcelona.com/exhibitors/34631-rheinisches-revier-nrw-global-business" TargetMode="External"/><Relationship Id="rId4412" Type="http://schemas.openxmlformats.org/officeDocument/2006/relationships/hyperlink" Target="https://www.mwcbarcelona.com/exhibitors/33677-ses" TargetMode="External"/><Relationship Id="rId282" Type="http://schemas.openxmlformats.org/officeDocument/2006/relationships/hyperlink" Target="https://www.mwcbarcelona.com/exhibitors/33686-alibaba-cloud" TargetMode="External"/><Relationship Id="rId587" Type="http://schemas.openxmlformats.org/officeDocument/2006/relationships/hyperlink" Target="https://www.mwcbarcelona.com/exhibitors/35291-avon-ai" TargetMode="External"/><Relationship Id="rId2170" Type="http://schemas.openxmlformats.org/officeDocument/2006/relationships/hyperlink" Target="https://www.mwcbarcelona.com/exhibitors/33781-globalstar" TargetMode="External"/><Relationship Id="rId2268" Type="http://schemas.openxmlformats.org/officeDocument/2006/relationships/hyperlink" Target="https://www.mwcbarcelona.com/exhibitors/34661-guangzhou-shangke-information-technology-hk-limited" TargetMode="External"/><Relationship Id="rId3014" Type="http://schemas.openxmlformats.org/officeDocument/2006/relationships/hyperlink" Target="https://www.mwcbarcelona.com/exhibitors/35019-logichainge-b-v" TargetMode="External"/><Relationship Id="rId3221" Type="http://schemas.openxmlformats.org/officeDocument/2006/relationships/hyperlink" Target="https://www.mwcbarcelona.com/exhibitors/36592-mica-eco" TargetMode="External"/><Relationship Id="rId3319" Type="http://schemas.openxmlformats.org/officeDocument/2006/relationships/hyperlink" Target="https://www.mwcbarcelona.com/exhibitors/33841-mobimind" TargetMode="External"/><Relationship Id="rId3873" Type="http://schemas.openxmlformats.org/officeDocument/2006/relationships/hyperlink" Target="https://www.mwcbarcelona.com/exhibitors/35648-phasmatic" TargetMode="External"/><Relationship Id="rId4717" Type="http://schemas.openxmlformats.org/officeDocument/2006/relationships/hyperlink" Target="https://www.mwcbarcelona.com/exhibitors/35617-softexpert-iberia" TargetMode="External"/><Relationship Id="rId4924" Type="http://schemas.openxmlformats.org/officeDocument/2006/relationships/hyperlink" Target="https://www.mwcbarcelona.com/exhibitors/35555-sylphia-consulting-inc-sci" TargetMode="External"/><Relationship Id="rId8" Type="http://schemas.openxmlformats.org/officeDocument/2006/relationships/hyperlink" Target="https://www.mwcbarcelona.com/exhibitors/34019-kyndryl" TargetMode="External"/><Relationship Id="rId142" Type="http://schemas.openxmlformats.org/officeDocument/2006/relationships/hyperlink" Target="https://www.mwcbarcelona.com/exhibitors/35758-admotion-ai" TargetMode="External"/><Relationship Id="rId447" Type="http://schemas.openxmlformats.org/officeDocument/2006/relationships/hyperlink" Target="https://www.mwcbarcelona.com/exhibitors/35233-argotechno" TargetMode="External"/><Relationship Id="rId794" Type="http://schemas.openxmlformats.org/officeDocument/2006/relationships/hyperlink" Target="https://www.mwcbarcelona.com/exhibitors/35039-biosphere-gutta" TargetMode="External"/><Relationship Id="rId1077" Type="http://schemas.openxmlformats.org/officeDocument/2006/relationships/hyperlink" Target="https://www.mwcbarcelona.com/exhibitors/35104-cgs-tower-networks" TargetMode="External"/><Relationship Id="rId2030" Type="http://schemas.openxmlformats.org/officeDocument/2006/relationships/hyperlink" Target="https://www.mwcbarcelona.com/exhibitors/33742-fujian-newland-communication-science-technology-co-ltd" TargetMode="External"/><Relationship Id="rId2128" Type="http://schemas.openxmlformats.org/officeDocument/2006/relationships/hyperlink" Target="https://www.mwcbarcelona.com/exhibitors/36735-ghostly-solutions-llc-fz" TargetMode="External"/><Relationship Id="rId2475" Type="http://schemas.openxmlformats.org/officeDocument/2006/relationships/hyperlink" Target="https://www.mwcbarcelona.com/exhibitors/35000-ictk" TargetMode="External"/><Relationship Id="rId2682" Type="http://schemas.openxmlformats.org/officeDocument/2006/relationships/hyperlink" Target="https://www.mwcbarcelona.com/exhibitors/33650-ipt-powertech-group" TargetMode="External"/><Relationship Id="rId2987" Type="http://schemas.openxmlformats.org/officeDocument/2006/relationships/hyperlink" Target="https://www.mwcbarcelona.com/exhibitors/35999-linahealth-ai" TargetMode="External"/><Relationship Id="rId3526" Type="http://schemas.openxmlformats.org/officeDocument/2006/relationships/hyperlink" Target="https://www.mwcbarcelona.com/exhibitors/36652-neutroon-technologies-sl" TargetMode="External"/><Relationship Id="rId3733" Type="http://schemas.openxmlformats.org/officeDocument/2006/relationships/hyperlink" Target="https://www.mwcbarcelona.com/exhibitors/34108-opencode-systems" TargetMode="External"/><Relationship Id="rId3940" Type="http://schemas.openxmlformats.org/officeDocument/2006/relationships/hyperlink" Target="https://www.mwcbarcelona.com/exhibitors/34584-pqshield" TargetMode="External"/><Relationship Id="rId5186" Type="http://schemas.openxmlformats.org/officeDocument/2006/relationships/hyperlink" Target="https://www.mwcbarcelona.com/exhibitors/35055-tinkery" TargetMode="External"/><Relationship Id="rId5393" Type="http://schemas.openxmlformats.org/officeDocument/2006/relationships/hyperlink" Target="https://www.mwcbarcelona.com/exhibitors/33937-vanrise" TargetMode="External"/><Relationship Id="rId654" Type="http://schemas.openxmlformats.org/officeDocument/2006/relationships/hyperlink" Target="https://www.mwcbarcelona.com/exhibitors/36089-banzai" TargetMode="External"/><Relationship Id="rId861" Type="http://schemas.openxmlformats.org/officeDocument/2006/relationships/hyperlink" Target="https://www.mwcbarcelona.com/exhibitors/35729-boomerang-intelligence" TargetMode="External"/><Relationship Id="rId959" Type="http://schemas.openxmlformats.org/officeDocument/2006/relationships/hyperlink" Target="https://www.mwcbarcelona.com/exhibitors/33923-calix-inc" TargetMode="External"/><Relationship Id="rId1284" Type="http://schemas.openxmlformats.org/officeDocument/2006/relationships/hyperlink" Target="https://www.mwcbarcelona.com/exhibitors/36873-counterview" TargetMode="External"/><Relationship Id="rId1491" Type="http://schemas.openxmlformats.org/officeDocument/2006/relationships/hyperlink" Target="https://www.mwcbarcelona.com/exhibitors/36169-distripha" TargetMode="External"/><Relationship Id="rId1589" Type="http://schemas.openxmlformats.org/officeDocument/2006/relationships/hyperlink" Target="https://www.mwcbarcelona.com/exhibitors/36628-ebantic-systems-sl" TargetMode="External"/><Relationship Id="rId2335" Type="http://schemas.openxmlformats.org/officeDocument/2006/relationships/hyperlink" Target="https://www.mwcbarcelona.com/exhibitors/33966-hengtong-optic-electric-co-ltd" TargetMode="External"/><Relationship Id="rId2542" Type="http://schemas.openxmlformats.org/officeDocument/2006/relationships/hyperlink" Target="https://www.mwcbarcelona.com/exhibitors/34932-indaru" TargetMode="External"/><Relationship Id="rId3800" Type="http://schemas.openxmlformats.org/officeDocument/2006/relationships/hyperlink" Target="https://www.mwcbarcelona.com/exhibitors/34935-owners-partners-s-l" TargetMode="External"/><Relationship Id="rId5046" Type="http://schemas.openxmlformats.org/officeDocument/2006/relationships/hyperlink" Target="https://www.mwcbarcelona.com/exhibitors/36568-teknopark-istanbul" TargetMode="External"/><Relationship Id="rId5253" Type="http://schemas.openxmlformats.org/officeDocument/2006/relationships/hyperlink" Target="https://www.mwcbarcelona.com/exhibitors/36319-trustclarity-inc" TargetMode="External"/><Relationship Id="rId5460" Type="http://schemas.openxmlformats.org/officeDocument/2006/relationships/hyperlink" Target="https://www.mwcbarcelona.com/exhibitors/35770-virtue-ai" TargetMode="External"/><Relationship Id="rId5698" Type="http://schemas.openxmlformats.org/officeDocument/2006/relationships/hyperlink" Target="https://www.mwcbarcelona.com/exhibitors/36573-xeroptix-technology-limited" TargetMode="External"/><Relationship Id="rId307" Type="http://schemas.openxmlformats.org/officeDocument/2006/relationships/hyperlink" Target="https://www.mwcbarcelona.com/exhibitors/36471-altariq-systems-projects" TargetMode="External"/><Relationship Id="rId514" Type="http://schemas.openxmlformats.org/officeDocument/2006/relationships/hyperlink" Target="https://www.mwcbarcelona.com/exhibitors/36115-astrakode-srl" TargetMode="External"/><Relationship Id="rId721" Type="http://schemas.openxmlformats.org/officeDocument/2006/relationships/hyperlink" Target="https://www.mwcbarcelona.com/exhibitors/36718-beijing-university-of-posts-and-telecommunications" TargetMode="External"/><Relationship Id="rId1144" Type="http://schemas.openxmlformats.org/officeDocument/2006/relationships/hyperlink" Target="https://www.mwcbarcelona.com/exhibitors/35691-circuitx" TargetMode="External"/><Relationship Id="rId1351" Type="http://schemas.openxmlformats.org/officeDocument/2006/relationships/hyperlink" Target="https://www.mwcbarcelona.com/exhibitors/36391-cybertronics-limited" TargetMode="External"/><Relationship Id="rId1449" Type="http://schemas.openxmlformats.org/officeDocument/2006/relationships/hyperlink" Target="https://www.mwcbarcelona.com/exhibitors/36805-diabyuda" TargetMode="External"/><Relationship Id="rId1796" Type="http://schemas.openxmlformats.org/officeDocument/2006/relationships/hyperlink" Target="https://www.mwcbarcelona.com/exhibitors/34313-etl-systems-ltd" TargetMode="External"/><Relationship Id="rId2402" Type="http://schemas.openxmlformats.org/officeDocument/2006/relationships/hyperlink" Target="https://www.mwcbarcelona.com/exhibitors/33678-huawei-technologies-co-ltd" TargetMode="External"/><Relationship Id="rId2847" Type="http://schemas.openxmlformats.org/officeDocument/2006/relationships/hyperlink" Target="https://www.mwcbarcelona.com/exhibitors/35915-korea-tourism-organization" TargetMode="External"/><Relationship Id="rId4062" Type="http://schemas.openxmlformats.org/officeDocument/2006/relationships/hyperlink" Target="https://www.mwcbarcelona.com/exhibitors/33845-quanta-cloud-technology-qct" TargetMode="External"/><Relationship Id="rId5113" Type="http://schemas.openxmlformats.org/officeDocument/2006/relationships/hyperlink" Target="https://www.mwcbarcelona.com/exhibitors/36636-terasi" TargetMode="External"/><Relationship Id="rId5558" Type="http://schemas.openxmlformats.org/officeDocument/2006/relationships/hyperlink" Target="https://www.mwcbarcelona.com/exhibitors/35752-watlas" TargetMode="External"/><Relationship Id="rId5765" Type="http://schemas.openxmlformats.org/officeDocument/2006/relationships/hyperlink" Target="https://www.mwcbarcelona.com/exhibitors/35668-yplasma-actuators-technologies" TargetMode="External"/><Relationship Id="rId88" Type="http://schemas.openxmlformats.org/officeDocument/2006/relationships/hyperlink" Target="https://www.mwcbarcelona.com/exhibitors/34087-accelleran" TargetMode="External"/><Relationship Id="rId819" Type="http://schemas.openxmlformats.org/officeDocument/2006/relationships/hyperlink" Target="https://www.mwcbarcelona.com/exhibitors/35279-blinqy" TargetMode="External"/><Relationship Id="rId1004" Type="http://schemas.openxmlformats.org/officeDocument/2006/relationships/hyperlink" Target="https://www.mwcbarcelona.com/exhibitors/36699-caremind-by-rmes" TargetMode="External"/><Relationship Id="rId1211" Type="http://schemas.openxmlformats.org/officeDocument/2006/relationships/hyperlink" Target="https://www.mwcbarcelona.com/exhibitors/34377-cohesity" TargetMode="External"/><Relationship Id="rId1656" Type="http://schemas.openxmlformats.org/officeDocument/2006/relationships/hyperlink" Target="https://www.mwcbarcelona.com/exhibitors/35347-elisa" TargetMode="External"/><Relationship Id="rId1863" Type="http://schemas.openxmlformats.org/officeDocument/2006/relationships/hyperlink" Target="https://www.mwcbarcelona.com/exhibitors/33779-f5-inc" TargetMode="External"/><Relationship Id="rId2707" Type="http://schemas.openxmlformats.org/officeDocument/2006/relationships/hyperlink" Target="https://www.mwcbarcelona.com/exhibitors/35575-islucid" TargetMode="External"/><Relationship Id="rId2914" Type="http://schemas.openxmlformats.org/officeDocument/2006/relationships/hyperlink" Target="https://www.mwcbarcelona.com/exhibitors/35175-langcode-inc" TargetMode="External"/><Relationship Id="rId4367" Type="http://schemas.openxmlformats.org/officeDocument/2006/relationships/hyperlink" Target="https://www.mwcbarcelona.com/exhibitors/35155-semiblocks-timing" TargetMode="External"/><Relationship Id="rId4574" Type="http://schemas.openxmlformats.org/officeDocument/2006/relationships/hyperlink" Target="https://www.mwcbarcelona.com/exhibitors/33860-siae-microelettronica" TargetMode="External"/><Relationship Id="rId4781" Type="http://schemas.openxmlformats.org/officeDocument/2006/relationships/hyperlink" Target="https://www.mwcbarcelona.com/exhibitors/35239-spectronite" TargetMode="External"/><Relationship Id="rId5320" Type="http://schemas.openxmlformats.org/officeDocument/2006/relationships/hyperlink" Target="https://www.mwcbarcelona.com/exhibitors/36716-unicamp" TargetMode="External"/><Relationship Id="rId5418" Type="http://schemas.openxmlformats.org/officeDocument/2006/relationships/hyperlink" Target="https://www.mwcbarcelona.com/exhibitors/35742-vericta-by-lawwwing" TargetMode="External"/><Relationship Id="rId5625" Type="http://schemas.openxmlformats.org/officeDocument/2006/relationships/hyperlink" Target="https://www.mwcbarcelona.com/exhibitors/35695-wider-matrix-gz-technology-co-ltd" TargetMode="External"/><Relationship Id="rId5832" Type="http://schemas.openxmlformats.org/officeDocument/2006/relationships/hyperlink" Target="https://www.mwcbarcelona.com/exhibitors/36324-zitec" TargetMode="External"/><Relationship Id="rId1309" Type="http://schemas.openxmlformats.org/officeDocument/2006/relationships/hyperlink" Target="https://www.mwcbarcelona.com/exhibitors/35788-crosshub" TargetMode="External"/><Relationship Id="rId1516" Type="http://schemas.openxmlformats.org/officeDocument/2006/relationships/hyperlink" Target="https://www.mwcbarcelona.com/exhibitors/34180-dongguan-zhenzhi-supply-chain-co-ltd" TargetMode="External"/><Relationship Id="rId1723" Type="http://schemas.openxmlformats.org/officeDocument/2006/relationships/hyperlink" Target="https://www.mwcbarcelona.com/exhibitors/36131-entoptica-limited" TargetMode="External"/><Relationship Id="rId1930" Type="http://schemas.openxmlformats.org/officeDocument/2006/relationships/hyperlink" Target="https://www.mwcbarcelona.com/exhibitors/34618-first-spectrum-view-ug-haftungsbeschrankt" TargetMode="External"/><Relationship Id="rId3176" Type="http://schemas.openxmlformats.org/officeDocument/2006/relationships/hyperlink" Target="https://www.mwcbarcelona.com/exhibitors/34199-meig-smart-technology-co-ltd" TargetMode="External"/><Relationship Id="rId3383" Type="http://schemas.openxmlformats.org/officeDocument/2006/relationships/hyperlink" Target="https://www.mwcbarcelona.com/exhibitors/34319-mtx-connect" TargetMode="External"/><Relationship Id="rId3590" Type="http://schemas.openxmlformats.org/officeDocument/2006/relationships/hyperlink" Target="https://www.mwcbarcelona.com/exhibitors/35364-nocturna-therapeutics" TargetMode="External"/><Relationship Id="rId4227" Type="http://schemas.openxmlformats.org/officeDocument/2006/relationships/hyperlink" Target="https://www.mwcbarcelona.com/exhibitors/35584-roams-tic-s-l" TargetMode="External"/><Relationship Id="rId4434" Type="http://schemas.openxmlformats.org/officeDocument/2006/relationships/hyperlink" Target="https://www.mwcbarcelona.com/exhibitors/33853-shanghai-sixunited-intelligent-technology-co-ltd" TargetMode="External"/><Relationship Id="rId4879" Type="http://schemas.openxmlformats.org/officeDocument/2006/relationships/hyperlink" Target="https://www.mwcbarcelona.com/exhibitors/36439-suma" TargetMode="External"/><Relationship Id="rId15" Type="http://schemas.openxmlformats.org/officeDocument/2006/relationships/hyperlink" Target="https://www.mwcbarcelona.com/exhibitors/33936-viasat" TargetMode="External"/><Relationship Id="rId2192" Type="http://schemas.openxmlformats.org/officeDocument/2006/relationships/hyperlink" Target="https://www.mwcbarcelona.com/exhibitors/36401-gomake" TargetMode="External"/><Relationship Id="rId3036" Type="http://schemas.openxmlformats.org/officeDocument/2006/relationships/hyperlink" Target="https://www.mwcbarcelona.com/exhibitors/35069-ludium-lab" TargetMode="External"/><Relationship Id="rId3243" Type="http://schemas.openxmlformats.org/officeDocument/2006/relationships/hyperlink" Target="https://www.mwcbarcelona.com/exhibitors/34939-mifood" TargetMode="External"/><Relationship Id="rId3688" Type="http://schemas.openxmlformats.org/officeDocument/2006/relationships/hyperlink" Target="https://www.mwcbarcelona.com/exhibitors/36257-omnios-cognitive-solutions-s-l" TargetMode="External"/><Relationship Id="rId3895" Type="http://schemas.openxmlformats.org/officeDocument/2006/relationships/hyperlink" Target="https://www.mwcbarcelona.com/exhibitors/36510-piscis-networks-private-limited" TargetMode="External"/><Relationship Id="rId4641" Type="http://schemas.openxmlformats.org/officeDocument/2006/relationships/hyperlink" Target="https://www.mwcbarcelona.com/exhibitors/34430-sk-telecom-at-4yfn" TargetMode="External"/><Relationship Id="rId4739" Type="http://schemas.openxmlformats.org/officeDocument/2006/relationships/hyperlink" Target="https://www.mwcbarcelona.com/exhibitors/35684-solvit-system-co-ltd" TargetMode="External"/><Relationship Id="rId4946" Type="http://schemas.openxmlformats.org/officeDocument/2006/relationships/hyperlink" Target="https://www.mwcbarcelona.com/exhibitors/33888-synopsys" TargetMode="External"/><Relationship Id="rId164" Type="http://schemas.openxmlformats.org/officeDocument/2006/relationships/hyperlink" Target="https://www.mwcbarcelona.com/exhibitors/34521-aethertek-technology" TargetMode="External"/><Relationship Id="rId371" Type="http://schemas.openxmlformats.org/officeDocument/2006/relationships/hyperlink" Target="https://www.mwcbarcelona.com/exhibitors/36869-anker-technology-uk-ltd" TargetMode="External"/><Relationship Id="rId2052" Type="http://schemas.openxmlformats.org/officeDocument/2006/relationships/hyperlink" Target="https://www.mwcbarcelona.com/exhibitors/36745-fundacion-visible" TargetMode="External"/><Relationship Id="rId2497" Type="http://schemas.openxmlformats.org/officeDocument/2006/relationships/hyperlink" Target="https://www.mwcbarcelona.com/exhibitors/34063-ieee" TargetMode="External"/><Relationship Id="rId3450" Type="http://schemas.openxmlformats.org/officeDocument/2006/relationships/hyperlink" Target="https://www.mwcbarcelona.com/exhibitors/36853-national-institute-of-telecommunications" TargetMode="External"/><Relationship Id="rId3548" Type="http://schemas.openxmlformats.org/officeDocument/2006/relationships/hyperlink" Target="https://www.mwcbarcelona.com/exhibitors/35060-nexio" TargetMode="External"/><Relationship Id="rId3755" Type="http://schemas.openxmlformats.org/officeDocument/2006/relationships/hyperlink" Target="https://www.mwcbarcelona.com/exhibitors/36119-optiwize-by-evoseed-s-r-l" TargetMode="External"/><Relationship Id="rId4501" Type="http://schemas.openxmlformats.org/officeDocument/2006/relationships/hyperlink" Target="https://www.mwcbarcelona.com/exhibitors/33755-shenzhen-mtn-electronics-co-ltd" TargetMode="External"/><Relationship Id="rId4806" Type="http://schemas.openxmlformats.org/officeDocument/2006/relationships/hyperlink" Target="https://www.mwcbarcelona.com/exhibitors/35108-sps-inc" TargetMode="External"/><Relationship Id="rId469" Type="http://schemas.openxmlformats.org/officeDocument/2006/relationships/hyperlink" Target="https://www.mwcbarcelona.com/exhibitors/35955-arqit" TargetMode="External"/><Relationship Id="rId676" Type="http://schemas.openxmlformats.org/officeDocument/2006/relationships/hyperlink" Target="https://www.mwcbarcelona.com/exhibitors/33948-bavarian-pavilion-c-o-bayern-international-gmbh" TargetMode="External"/><Relationship Id="rId883" Type="http://schemas.openxmlformats.org/officeDocument/2006/relationships/hyperlink" Target="https://www.mwcbarcelona.com/exhibitors/35517-brightside-ai" TargetMode="External"/><Relationship Id="rId1099" Type="http://schemas.openxmlformats.org/officeDocument/2006/relationships/hyperlink" Target="https://www.mwcbarcelona.com/exhibitors/36481-chengdu-xingjin-humanoid-robot-technology-co-ltd" TargetMode="External"/><Relationship Id="rId2357" Type="http://schemas.openxmlformats.org/officeDocument/2006/relationships/hyperlink" Target="https://www.mwcbarcelona.com/exhibitors/35687-hjwave-co-ltd" TargetMode="External"/><Relationship Id="rId2564" Type="http://schemas.openxmlformats.org/officeDocument/2006/relationships/hyperlink" Target="https://www.mwcbarcelona.com/exhibitors/36407-informa-markets-ltda" TargetMode="External"/><Relationship Id="rId3103" Type="http://schemas.openxmlformats.org/officeDocument/2006/relationships/hyperlink" Target="https://www.mwcbarcelona.com/exhibitors/36793-marina-de-empresas" TargetMode="External"/><Relationship Id="rId3310" Type="http://schemas.openxmlformats.org/officeDocument/2006/relationships/hyperlink" Target="https://www.mwcbarcelona.com/exhibitors/36006-mobiletek-communication" TargetMode="External"/><Relationship Id="rId3408" Type="http://schemas.openxmlformats.org/officeDocument/2006/relationships/hyperlink" Target="https://www.mwcbarcelona.com/exhibitors/34339-myfirst-tech-asia-pte-ltd" TargetMode="External"/><Relationship Id="rId3615" Type="http://schemas.openxmlformats.org/officeDocument/2006/relationships/hyperlink" Target="https://www.mwcbarcelona.com/exhibitors/33700-novametro-ou" TargetMode="External"/><Relationship Id="rId3962" Type="http://schemas.openxmlformats.org/officeDocument/2006/relationships/hyperlink" Target="https://www.mwcbarcelona.com/exhibitors/34097-prodapt" TargetMode="External"/><Relationship Id="rId5068" Type="http://schemas.openxmlformats.org/officeDocument/2006/relationships/hyperlink" Target="https://www.mwcbarcelona.com/exhibitors/35556-telecomm-strategies" TargetMode="External"/><Relationship Id="rId231" Type="http://schemas.openxmlformats.org/officeDocument/2006/relationships/hyperlink" Target="https://www.mwcbarcelona.com/exhibitors/34025-airbus" TargetMode="External"/><Relationship Id="rId329" Type="http://schemas.openxmlformats.org/officeDocument/2006/relationships/hyperlink" Target="https://www.mwcbarcelona.com/exhibitors/33887-amazon-ads" TargetMode="External"/><Relationship Id="rId536" Type="http://schemas.openxmlformats.org/officeDocument/2006/relationships/hyperlink" Target="https://www.mwcbarcelona.com/exhibitors/36820-athens-chamber-of-commerce-and-industry-thea-incubator" TargetMode="External"/><Relationship Id="rId1166" Type="http://schemas.openxmlformats.org/officeDocument/2006/relationships/hyperlink" Target="https://www.mwcbarcelona.com/exhibitors/36509-closing-the-loop" TargetMode="External"/><Relationship Id="rId1373" Type="http://schemas.openxmlformats.org/officeDocument/2006/relationships/hyperlink" Target="https://www.mwcbarcelona.com/exhibitors/35596-danghuan-europe-s-l" TargetMode="External"/><Relationship Id="rId2217" Type="http://schemas.openxmlformats.org/officeDocument/2006/relationships/hyperlink" Target="https://www.mwcbarcelona.com/exhibitors/33703-green-packet" TargetMode="External"/><Relationship Id="rId2771" Type="http://schemas.openxmlformats.org/officeDocument/2006/relationships/hyperlink" Target="https://www.mwcbarcelona.com/exhibitors/34720-kapptivate" TargetMode="External"/><Relationship Id="rId2869" Type="http://schemas.openxmlformats.org/officeDocument/2006/relationships/hyperlink" Target="https://www.mwcbarcelona.com/exhibitors/35780-kreios-space-sl" TargetMode="External"/><Relationship Id="rId3822" Type="http://schemas.openxmlformats.org/officeDocument/2006/relationships/hyperlink" Target="https://www.mwcbarcelona.com/exhibitors/36086-pairpoint" TargetMode="External"/><Relationship Id="rId5275" Type="http://schemas.openxmlformats.org/officeDocument/2006/relationships/hyperlink" Target="https://www.mwcbarcelona.com/exhibitors/35826-turkcell" TargetMode="External"/><Relationship Id="rId5482" Type="http://schemas.openxmlformats.org/officeDocument/2006/relationships/hyperlink" Target="https://www.mwcbarcelona.com/exhibitors/36180-vivio" TargetMode="External"/><Relationship Id="rId743" Type="http://schemas.openxmlformats.org/officeDocument/2006/relationships/hyperlink" Target="https://www.mwcbarcelona.com/exhibitors/35976-bettso-corporation-s-l-u" TargetMode="External"/><Relationship Id="rId950" Type="http://schemas.openxmlformats.org/officeDocument/2006/relationships/hyperlink" Target="https://www.mwcbarcelona.com/exhibitors/36434-cactus-75-the-spirit-of-cactus" TargetMode="External"/><Relationship Id="rId1026" Type="http://schemas.openxmlformats.org/officeDocument/2006/relationships/hyperlink" Target="https://www.mwcbarcelona.com/exhibitors/35952-cec-huada-electronic-design-co-ltd" TargetMode="External"/><Relationship Id="rId1580" Type="http://schemas.openxmlformats.org/officeDocument/2006/relationships/hyperlink" Target="https://www.mwcbarcelona.com/exhibitors/35448-eantc-ag" TargetMode="External"/><Relationship Id="rId1678" Type="http://schemas.openxmlformats.org/officeDocument/2006/relationships/hyperlink" Target="https://www.mwcbarcelona.com/exhibitors/35299-emdoorvr-technology-co-ltd" TargetMode="External"/><Relationship Id="rId1885" Type="http://schemas.openxmlformats.org/officeDocument/2006/relationships/hyperlink" Target="https://www.mwcbarcelona.com/exhibitors/35012-fastfest" TargetMode="External"/><Relationship Id="rId2424" Type="http://schemas.openxmlformats.org/officeDocument/2006/relationships/hyperlink" Target="https://www.mwcbarcelona.com/exhibitors/34937-hydra-space-systems" TargetMode="External"/><Relationship Id="rId2631" Type="http://schemas.openxmlformats.org/officeDocument/2006/relationships/hyperlink" Target="https://www.mwcbarcelona.com/exhibitors/34214-intel-corporation" TargetMode="External"/><Relationship Id="rId2729" Type="http://schemas.openxmlformats.org/officeDocument/2006/relationships/hyperlink" Target="https://www.mwcbarcelona.com/exhibitors/36753-jdx-studio-llc" TargetMode="External"/><Relationship Id="rId2936" Type="http://schemas.openxmlformats.org/officeDocument/2006/relationships/hyperlink" Target="https://www.mwcbarcelona.com/exhibitors/36538-leia-inc" TargetMode="External"/><Relationship Id="rId4084" Type="http://schemas.openxmlformats.org/officeDocument/2006/relationships/hyperlink" Target="https://www.mwcbarcelona.com/exhibitors/34365-queclink" TargetMode="External"/><Relationship Id="rId4291" Type="http://schemas.openxmlformats.org/officeDocument/2006/relationships/hyperlink" Target="https://www.mwcbarcelona.com/exhibitors/33971-samsung-electro-mechanics-gmbh" TargetMode="External"/><Relationship Id="rId4389" Type="http://schemas.openxmlformats.org/officeDocument/2006/relationships/hyperlink" Target="https://www.mwcbarcelona.com/exhibitors/34929-sentimer" TargetMode="External"/><Relationship Id="rId5135" Type="http://schemas.openxmlformats.org/officeDocument/2006/relationships/hyperlink" Target="https://www.mwcbarcelona.com/exhibitors/36104-the-hong-kong-polytechnic-university" TargetMode="External"/><Relationship Id="rId5342" Type="http://schemas.openxmlformats.org/officeDocument/2006/relationships/hyperlink" Target="https://www.mwcbarcelona.com/exhibitors/34916-universal-plastic" TargetMode="External"/><Relationship Id="rId5787" Type="http://schemas.openxmlformats.org/officeDocument/2006/relationships/hyperlink" Target="https://www.mwcbarcelona.com/exhibitors/36266-zen-networks" TargetMode="External"/><Relationship Id="rId603" Type="http://schemas.openxmlformats.org/officeDocument/2006/relationships/hyperlink" Target="https://www.mwcbarcelona.com/exhibitors/34524-axiomtek-co-ltd" TargetMode="External"/><Relationship Id="rId810" Type="http://schemas.openxmlformats.org/officeDocument/2006/relationships/hyperlink" Target="https://www.mwcbarcelona.com/exhibitors/33921-blackberry" TargetMode="External"/><Relationship Id="rId908" Type="http://schemas.openxmlformats.org/officeDocument/2006/relationships/hyperlink" Target="https://www.mwcbarcelona.com/exhibitors/34497-btry" TargetMode="External"/><Relationship Id="rId1233" Type="http://schemas.openxmlformats.org/officeDocument/2006/relationships/hyperlink" Target="https://www.mwcbarcelona.com/exhibitors/35807-commscope" TargetMode="External"/><Relationship Id="rId1440" Type="http://schemas.openxmlformats.org/officeDocument/2006/relationships/hyperlink" Target="https://www.mwcbarcelona.com/exhibitors/35849-designovel-co-ltd" TargetMode="External"/><Relationship Id="rId1538" Type="http://schemas.openxmlformats.org/officeDocument/2006/relationships/hyperlink" Target="https://www.mwcbarcelona.com/exhibitors/35456-dromii-co-ltd" TargetMode="External"/><Relationship Id="rId4151" Type="http://schemas.openxmlformats.org/officeDocument/2006/relationships/hyperlink" Target="https://www.mwcbarcelona.com/exhibitors/36776-recicl3r" TargetMode="External"/><Relationship Id="rId4596" Type="http://schemas.openxmlformats.org/officeDocument/2006/relationships/hyperlink" Target="https://www.mwcbarcelona.com/exhibitors/33806-silat" TargetMode="External"/><Relationship Id="rId5202" Type="http://schemas.openxmlformats.org/officeDocument/2006/relationships/hyperlink" Target="https://www.mwcbarcelona.com/exhibitors/34215-tongyu-communication-inc" TargetMode="External"/><Relationship Id="rId5647" Type="http://schemas.openxmlformats.org/officeDocument/2006/relationships/hyperlink" Target="https://www.mwcbarcelona.com/exhibitors/34335-wireless-logic" TargetMode="External"/><Relationship Id="rId1300" Type="http://schemas.openxmlformats.org/officeDocument/2006/relationships/hyperlink" Target="https://www.mwcbarcelona.com/exhibitors/35352-creanord-oy" TargetMode="External"/><Relationship Id="rId1745" Type="http://schemas.openxmlformats.org/officeDocument/2006/relationships/hyperlink" Target="https://www.mwcbarcelona.com/exhibitors/34714-erase4good-le-gsm" TargetMode="External"/><Relationship Id="rId1952" Type="http://schemas.openxmlformats.org/officeDocument/2006/relationships/hyperlink" Target="https://www.mwcbarcelona.com/exhibitors/33701-flolive-ltd" TargetMode="External"/><Relationship Id="rId3198" Type="http://schemas.openxmlformats.org/officeDocument/2006/relationships/hyperlink" Target="https://www.mwcbarcelona.com/exhibitors/34953-mesai" TargetMode="External"/><Relationship Id="rId4011" Type="http://schemas.openxmlformats.org/officeDocument/2006/relationships/hyperlink" Target="https://www.mwcbarcelona.com/exhibitors/33731-pxs" TargetMode="External"/><Relationship Id="rId4249" Type="http://schemas.openxmlformats.org/officeDocument/2006/relationships/hyperlink" Target="https://www.mwcbarcelona.com/exhibitors/36624-rosepetal-ai" TargetMode="External"/><Relationship Id="rId4456" Type="http://schemas.openxmlformats.org/officeDocument/2006/relationships/hyperlink" Target="https://www.mwcbarcelona.com/exhibitors/35296-shenzhen-atnj-communication-technology-co-ltd" TargetMode="External"/><Relationship Id="rId4663" Type="http://schemas.openxmlformats.org/officeDocument/2006/relationships/hyperlink" Target="https://www.mwcbarcelona.com/exhibitors/35779-sleepy-inc" TargetMode="External"/><Relationship Id="rId4870" Type="http://schemas.openxmlformats.org/officeDocument/2006/relationships/hyperlink" Target="https://www.mwcbarcelona.com/exhibitors/35292-stripe-payments-europe-limited" TargetMode="External"/><Relationship Id="rId5507" Type="http://schemas.openxmlformats.org/officeDocument/2006/relationships/hyperlink" Target="https://www.mwcbarcelona.com/exhibitors/34303-vox-solutions" TargetMode="External"/><Relationship Id="rId5714" Type="http://schemas.openxmlformats.org/officeDocument/2006/relationships/hyperlink" Target="https://www.mwcbarcelona.com/exhibitors/33656-xme-software-solutions-ltd" TargetMode="External"/><Relationship Id="rId37" Type="http://schemas.openxmlformats.org/officeDocument/2006/relationships/hyperlink" Target="https://www.mwcbarcelona.com/exhibitors/35008-42maru-inc" TargetMode="External"/><Relationship Id="rId1605" Type="http://schemas.openxmlformats.org/officeDocument/2006/relationships/hyperlink" Target="https://www.mwcbarcelona.com/exhibitors/33729-edch" TargetMode="External"/><Relationship Id="rId1812" Type="http://schemas.openxmlformats.org/officeDocument/2006/relationships/hyperlink" Target="https://www.mwcbarcelona.com/exhibitors/36480-evam" TargetMode="External"/><Relationship Id="rId3058" Type="http://schemas.openxmlformats.org/officeDocument/2006/relationships/hyperlink" Target="https://www.mwcbarcelona.com/exhibitors/36363-lynes-technologies" TargetMode="External"/><Relationship Id="rId3265" Type="http://schemas.openxmlformats.org/officeDocument/2006/relationships/hyperlink" Target="https://www.mwcbarcelona.com/exhibitors/36304-mind-the-hack" TargetMode="External"/><Relationship Id="rId3472" Type="http://schemas.openxmlformats.org/officeDocument/2006/relationships/hyperlink" Target="https://www.mwcbarcelona.com/exhibitors/36003-nema-health" TargetMode="External"/><Relationship Id="rId4109" Type="http://schemas.openxmlformats.org/officeDocument/2006/relationships/hyperlink" Target="https://www.mwcbarcelona.com/exhibitors/35186-raden-solutions" TargetMode="External"/><Relationship Id="rId4316" Type="http://schemas.openxmlformats.org/officeDocument/2006/relationships/hyperlink" Target="https://www.mwcbarcelona.com/exhibitors/34068-sbs-spa" TargetMode="External"/><Relationship Id="rId4523" Type="http://schemas.openxmlformats.org/officeDocument/2006/relationships/hyperlink" Target="https://www.mwcbarcelona.com/exhibitors/33757-shenzhen-skyworth-digital-technology-co-ltd" TargetMode="External"/><Relationship Id="rId4730" Type="http://schemas.openxmlformats.org/officeDocument/2006/relationships/hyperlink" Target="https://www.mwcbarcelona.com/exhibitors/35834-soldoc" TargetMode="External"/><Relationship Id="rId4968" Type="http://schemas.openxmlformats.org/officeDocument/2006/relationships/hyperlink" Target="https://www.mwcbarcelona.com/exhibitors/33893-t-mobile-usa-inc" TargetMode="External"/><Relationship Id="rId186" Type="http://schemas.openxmlformats.org/officeDocument/2006/relationships/hyperlink" Target="https://www.mwcbarcelona.com/exhibitors/35709-agoratech-ai" TargetMode="External"/><Relationship Id="rId393" Type="http://schemas.openxmlformats.org/officeDocument/2006/relationships/hyperlink" Target="https://www.mwcbarcelona.com/exhibitors/36097-apeiroon-srl" TargetMode="External"/><Relationship Id="rId2074" Type="http://schemas.openxmlformats.org/officeDocument/2006/relationships/hyperlink" Target="https://www.mwcbarcelona.com/exhibitors/36017-galileo-satellite-navigati-ltd" TargetMode="External"/><Relationship Id="rId2281" Type="http://schemas.openxmlformats.org/officeDocument/2006/relationships/hyperlink" Target="https://www.mwcbarcelona.com/exhibitors/33913-gyeongsangbuk-do" TargetMode="External"/><Relationship Id="rId3125" Type="http://schemas.openxmlformats.org/officeDocument/2006/relationships/hyperlink" Target="https://www.mwcbarcelona.com/exhibitors/33676-matsing" TargetMode="External"/><Relationship Id="rId3332" Type="http://schemas.openxmlformats.org/officeDocument/2006/relationships/hyperlink" Target="https://www.mwcbarcelona.com/exhibitors/34055-moloco" TargetMode="External"/><Relationship Id="rId3777" Type="http://schemas.openxmlformats.org/officeDocument/2006/relationships/hyperlink" Target="https://www.mwcbarcelona.com/exhibitors/36736-orientatech" TargetMode="External"/><Relationship Id="rId3984" Type="http://schemas.openxmlformats.org/officeDocument/2006/relationships/hyperlink" Target="https://www.mwcbarcelona.com/exhibitors/36366-pryvx" TargetMode="External"/><Relationship Id="rId4828" Type="http://schemas.openxmlformats.org/officeDocument/2006/relationships/hyperlink" Target="https://www.mwcbarcelona.com/exhibitors/35375-start-wireless" TargetMode="External"/><Relationship Id="rId253" Type="http://schemas.openxmlformats.org/officeDocument/2006/relationships/hyperlink" Target="https://www.mwcbarcelona.com/exhibitors/35511-akton-d-o-o" TargetMode="External"/><Relationship Id="rId460" Type="http://schemas.openxmlformats.org/officeDocument/2006/relationships/hyperlink" Target="https://www.mwcbarcelona.com/exhibitors/35980-arkeobots" TargetMode="External"/><Relationship Id="rId698" Type="http://schemas.openxmlformats.org/officeDocument/2006/relationships/hyperlink" Target="https://www.mwcbarcelona.com/exhibitors/35727-bechallenge" TargetMode="External"/><Relationship Id="rId1090" Type="http://schemas.openxmlformats.org/officeDocument/2006/relationships/hyperlink" Target="https://www.mwcbarcelona.com/exhibitors/35804-check-point" TargetMode="External"/><Relationship Id="rId2141" Type="http://schemas.openxmlformats.org/officeDocument/2006/relationships/hyperlink" Target="https://www.mwcbarcelona.com/exhibitors/34142-gl-technologies-hong-kong-co-ltd" TargetMode="External"/><Relationship Id="rId2379" Type="http://schemas.openxmlformats.org/officeDocument/2006/relationships/hyperlink" Target="https://www.mwcbarcelona.com/exhibitors/35615-hoops" TargetMode="External"/><Relationship Id="rId2586" Type="http://schemas.openxmlformats.org/officeDocument/2006/relationships/hyperlink" Target="https://www.mwcbarcelona.com/exhibitors/35681-innertron-inc" TargetMode="External"/><Relationship Id="rId2793" Type="http://schemas.openxmlformats.org/officeDocument/2006/relationships/hyperlink" Target="https://www.mwcbarcelona.com/exhibitors/35077-keonus" TargetMode="External"/><Relationship Id="rId3637" Type="http://schemas.openxmlformats.org/officeDocument/2006/relationships/hyperlink" Target="https://www.mwcbarcelona.com/exhibitors/36339-ntron" TargetMode="External"/><Relationship Id="rId3844" Type="http://schemas.openxmlformats.org/officeDocument/2006/relationships/hyperlink" Target="https://www.mwcbarcelona.com/exhibitors/33976-pbe-axell" TargetMode="External"/><Relationship Id="rId5297" Type="http://schemas.openxmlformats.org/officeDocument/2006/relationships/hyperlink" Target="https://www.mwcbarcelona.com/exhibitors/34990-ubicuity" TargetMode="External"/><Relationship Id="rId113" Type="http://schemas.openxmlformats.org/officeDocument/2006/relationships/hyperlink" Target="https://www.mwcbarcelona.com/exhibitors/34957-across-european-university-for-cross-border-knowledge-sharing" TargetMode="External"/><Relationship Id="rId320" Type="http://schemas.openxmlformats.org/officeDocument/2006/relationships/hyperlink" Target="https://www.mwcbarcelona.com/exhibitors/36775-altum-sequencing-s-l" TargetMode="External"/><Relationship Id="rId558" Type="http://schemas.openxmlformats.org/officeDocument/2006/relationships/hyperlink" Target="https://www.mwcbarcelona.com/exhibitors/36310-auben" TargetMode="External"/><Relationship Id="rId765" Type="http://schemas.openxmlformats.org/officeDocument/2006/relationships/hyperlink" Target="https://www.mwcbarcelona.com/exhibitors/36286-binar-code-building" TargetMode="External"/><Relationship Id="rId972" Type="http://schemas.openxmlformats.org/officeDocument/2006/relationships/hyperlink" Target="https://www.mwcbarcelona.com/exhibitors/34454-camara-de-comercio-de-espana" TargetMode="External"/><Relationship Id="rId1188" Type="http://schemas.openxmlformats.org/officeDocument/2006/relationships/hyperlink" Target="https://www.mwcbarcelona.com/exhibitors/33740-cms" TargetMode="External"/><Relationship Id="rId1395" Type="http://schemas.openxmlformats.org/officeDocument/2006/relationships/hyperlink" Target="https://www.mwcbarcelona.com/exhibitors/36206-dataspires" TargetMode="External"/><Relationship Id="rId2001" Type="http://schemas.openxmlformats.org/officeDocument/2006/relationships/hyperlink" Target="https://www.mwcbarcelona.com/exhibitors/34332-frameo-a-s" TargetMode="External"/><Relationship Id="rId2239" Type="http://schemas.openxmlformats.org/officeDocument/2006/relationships/hyperlink" Target="https://www.mwcbarcelona.com/exhibitors/34508-grupo-savefamily-s-l" TargetMode="External"/><Relationship Id="rId2446" Type="http://schemas.openxmlformats.org/officeDocument/2006/relationships/hyperlink" Target="https://www.mwcbarcelona.com/exhibitors/35312-i4kids-paediatric-innovation-hub" TargetMode="External"/><Relationship Id="rId2653" Type="http://schemas.openxmlformats.org/officeDocument/2006/relationships/hyperlink" Target="https://www.mwcbarcelona.com/exhibitors/35226-intopix-sa" TargetMode="External"/><Relationship Id="rId2860" Type="http://schemas.openxmlformats.org/officeDocument/2006/relationships/hyperlink" Target="https://www.mwcbarcelona.com/exhibitors/34301-kpmg-international-services-limited" TargetMode="External"/><Relationship Id="rId3704" Type="http://schemas.openxmlformats.org/officeDocument/2006/relationships/hyperlink" Target="https://www.mwcbarcelona.com/exhibitors/34615-one-ware-gmbh" TargetMode="External"/><Relationship Id="rId5157" Type="http://schemas.openxmlformats.org/officeDocument/2006/relationships/hyperlink" Target="https://www.mwcbarcelona.com/exhibitors/35480-thinkrf" TargetMode="External"/><Relationship Id="rId418" Type="http://schemas.openxmlformats.org/officeDocument/2006/relationships/hyperlink" Target="https://www.mwcbarcelona.com/exhibitors/33918-applogic-networks" TargetMode="External"/><Relationship Id="rId625" Type="http://schemas.openxmlformats.org/officeDocument/2006/relationships/hyperlink" Target="https://www.mwcbarcelona.com/exhibitors/35638-b-est-solutions-estonia-ou" TargetMode="External"/><Relationship Id="rId832" Type="http://schemas.openxmlformats.org/officeDocument/2006/relationships/hyperlink" Target="https://www.mwcbarcelona.com/exhibitors/34917-blue-route-la-ruta-azul" TargetMode="External"/><Relationship Id="rId1048" Type="http://schemas.openxmlformats.org/officeDocument/2006/relationships/hyperlink" Target="https://www.mwcbarcelona.com/exhibitors/35527-cellusys" TargetMode="External"/><Relationship Id="rId1255" Type="http://schemas.openxmlformats.org/officeDocument/2006/relationships/hyperlink" Target="https://www.mwcbarcelona.com/exhibitors/33821-confederation-of-danish-industry-di" TargetMode="External"/><Relationship Id="rId1462" Type="http://schemas.openxmlformats.org/officeDocument/2006/relationships/hyperlink" Target="https://www.mwcbarcelona.com/exhibitors/36634-digital-impulse-cambra-de-terrassa" TargetMode="External"/><Relationship Id="rId2306" Type="http://schemas.openxmlformats.org/officeDocument/2006/relationships/hyperlink" Target="https://www.mwcbarcelona.com/exhibitors/34946-haptika-technologies" TargetMode="External"/><Relationship Id="rId2513" Type="http://schemas.openxmlformats.org/officeDocument/2006/relationships/hyperlink" Target="https://www.mwcbarcelona.com/exhibitors/34693-illinois-department-of-commerce-and-economic-opportunity" TargetMode="External"/><Relationship Id="rId2958" Type="http://schemas.openxmlformats.org/officeDocument/2006/relationships/hyperlink" Target="https://www.mwcbarcelona.com/exhibitors/33689-lg-uplus-corp" TargetMode="External"/><Relationship Id="rId3911" Type="http://schemas.openxmlformats.org/officeDocument/2006/relationships/hyperlink" Target="https://www.mwcbarcelona.com/exhibitors/34442-plug-and-play-tech-center" TargetMode="External"/><Relationship Id="rId5017" Type="http://schemas.openxmlformats.org/officeDocument/2006/relationships/hyperlink" Target="https://www.mwcbarcelona.com/exhibitors/33724-technacy-s-r-l" TargetMode="External"/><Relationship Id="rId5364" Type="http://schemas.openxmlformats.org/officeDocument/2006/relationships/hyperlink" Target="https://www.mwcbarcelona.com/exhibitors/35350-university-of-helsinki" TargetMode="External"/><Relationship Id="rId5571" Type="http://schemas.openxmlformats.org/officeDocument/2006/relationships/hyperlink" Target="https://www.mwcbarcelona.com/exhibitors/36181-wavext" TargetMode="External"/><Relationship Id="rId5669" Type="http://schemas.openxmlformats.org/officeDocument/2006/relationships/hyperlink" Target="https://www.mwcbarcelona.com/exhibitors/34298-world-wide-technology" TargetMode="External"/><Relationship Id="rId1115" Type="http://schemas.openxmlformats.org/officeDocument/2006/relationships/hyperlink" Target="https://www.mwcbarcelona.com/exhibitors/34640-china-unicom" TargetMode="External"/><Relationship Id="rId1322" Type="http://schemas.openxmlformats.org/officeDocument/2006/relationships/hyperlink" Target="https://www.mwcbarcelona.com/exhibitors/33852-csg" TargetMode="External"/><Relationship Id="rId1767" Type="http://schemas.openxmlformats.org/officeDocument/2006/relationships/hyperlink" Target="https://www.mwcbarcelona.com/exhibitors/36449-eseis" TargetMode="External"/><Relationship Id="rId1974" Type="http://schemas.openxmlformats.org/officeDocument/2006/relationships/hyperlink" Target="https://www.mwcbarcelona.com/exhibitors/34470-fonus-kids" TargetMode="External"/><Relationship Id="rId2720" Type="http://schemas.openxmlformats.org/officeDocument/2006/relationships/hyperlink" Target="https://www.mwcbarcelona.com/exhibitors/33666-italian-trade-agency" TargetMode="External"/><Relationship Id="rId2818" Type="http://schemas.openxmlformats.org/officeDocument/2006/relationships/hyperlink" Target="https://www.mwcbarcelona.com/exhibitors/36707-kiwontech" TargetMode="External"/><Relationship Id="rId4173" Type="http://schemas.openxmlformats.org/officeDocument/2006/relationships/hyperlink" Target="https://www.mwcbarcelona.com/exhibitors/36560-region-of-central-macedonia" TargetMode="External"/><Relationship Id="rId4380" Type="http://schemas.openxmlformats.org/officeDocument/2006/relationships/hyperlink" Target="https://www.mwcbarcelona.com/exhibitors/34744-seniordomo" TargetMode="External"/><Relationship Id="rId4478" Type="http://schemas.openxmlformats.org/officeDocument/2006/relationships/hyperlink" Target="https://www.mwcbarcelona.com/exhibitors/34286-shenzhen-ecat-smart-technology-co-ltd" TargetMode="External"/><Relationship Id="rId5224" Type="http://schemas.openxmlformats.org/officeDocument/2006/relationships/hyperlink" Target="https://www.mwcbarcelona.com/exhibitors/36440-tramon-capital" TargetMode="External"/><Relationship Id="rId5431" Type="http://schemas.openxmlformats.org/officeDocument/2006/relationships/hyperlink" Target="https://www.mwcbarcelona.com/exhibitors/36348-vesta-payment-solutions-limited" TargetMode="External"/><Relationship Id="rId5529" Type="http://schemas.openxmlformats.org/officeDocument/2006/relationships/hyperlink" Target="https://www.mwcbarcelona.com/exhibitors/34082-vyos-networks" TargetMode="External"/><Relationship Id="rId59" Type="http://schemas.openxmlformats.org/officeDocument/2006/relationships/hyperlink" Target="https://www.mwcbarcelona.com/exhibitors/35214-6gem" TargetMode="External"/><Relationship Id="rId1627" Type="http://schemas.openxmlformats.org/officeDocument/2006/relationships/hyperlink" Target="https://www.mwcbarcelona.com/exhibitors/36155-effiwaste" TargetMode="External"/><Relationship Id="rId1834" Type="http://schemas.openxmlformats.org/officeDocument/2006/relationships/hyperlink" Target="https://www.mwcbarcelona.com/exhibitors/35489-exacaster" TargetMode="External"/><Relationship Id="rId3287" Type="http://schemas.openxmlformats.org/officeDocument/2006/relationships/hyperlink" Target="https://www.mwcbarcelona.com/exhibitors/36195-mixonreality" TargetMode="External"/><Relationship Id="rId4033" Type="http://schemas.openxmlformats.org/officeDocument/2006/relationships/hyperlink" Target="https://www.mwcbarcelona.com/exhibitors/34441-qonto" TargetMode="External"/><Relationship Id="rId4240" Type="http://schemas.openxmlformats.org/officeDocument/2006/relationships/hyperlink" Target="https://www.mwcbarcelona.com/exhibitors/36453-rod-society" TargetMode="External"/><Relationship Id="rId4338" Type="http://schemas.openxmlformats.org/officeDocument/2006/relationships/hyperlink" Target="https://www.mwcbarcelona.com/exhibitors/35366-scriptia" TargetMode="External"/><Relationship Id="rId4685" Type="http://schemas.openxmlformats.org/officeDocument/2006/relationships/hyperlink" Target="https://www.mwcbarcelona.com/exhibitors/35572-smartivus" TargetMode="External"/><Relationship Id="rId4892" Type="http://schemas.openxmlformats.org/officeDocument/2006/relationships/hyperlink" Target="https://www.mwcbarcelona.com/exhibitors/36142-supergiz" TargetMode="External"/><Relationship Id="rId5736" Type="http://schemas.openxmlformats.org/officeDocument/2006/relationships/hyperlink" Target="https://www.mwcbarcelona.com/exhibitors/34299-yangtze-optical-fibre-and-cable-joint-stock-limited-company" TargetMode="External"/><Relationship Id="rId2096" Type="http://schemas.openxmlformats.org/officeDocument/2006/relationships/hyperlink" Target="https://www.mwcbarcelona.com/exhibitors/36412-gear9" TargetMode="External"/><Relationship Id="rId3494" Type="http://schemas.openxmlformats.org/officeDocument/2006/relationships/hyperlink" Target="https://www.mwcbarcelona.com/exhibitors/34338-netcomm" TargetMode="External"/><Relationship Id="rId3799" Type="http://schemas.openxmlformats.org/officeDocument/2006/relationships/hyperlink" Target="https://www.mwcbarcelona.com/exhibitors/34935-owners-partners-s-l" TargetMode="External"/><Relationship Id="rId4100" Type="http://schemas.openxmlformats.org/officeDocument/2006/relationships/hyperlink" Target="https://www.mwcbarcelona.com/exhibitors/36083-qwen-glasses" TargetMode="External"/><Relationship Id="rId4545" Type="http://schemas.openxmlformats.org/officeDocument/2006/relationships/hyperlink" Target="https://www.mwcbarcelona.com/exhibitors/33760-shenzhen-wewins-wireless-co-ltd" TargetMode="External"/><Relationship Id="rId4752" Type="http://schemas.openxmlformats.org/officeDocument/2006/relationships/hyperlink" Target="https://www.mwcbarcelona.com/exhibitors/35532-soti-inc" TargetMode="External"/><Relationship Id="rId5803" Type="http://schemas.openxmlformats.org/officeDocument/2006/relationships/hyperlink" Target="https://www.mwcbarcelona.com/exhibitors/36485-zeropact" TargetMode="External"/><Relationship Id="rId1901" Type="http://schemas.openxmlformats.org/officeDocument/2006/relationships/hyperlink" Target="https://www.mwcbarcelona.com/exhibitors/34272-fibocom-wireless-inc" TargetMode="External"/><Relationship Id="rId3147" Type="http://schemas.openxmlformats.org/officeDocument/2006/relationships/hyperlink" Target="https://www.mwcbarcelona.com/exhibitors/36130-mebag-shop" TargetMode="External"/><Relationship Id="rId3354" Type="http://schemas.openxmlformats.org/officeDocument/2006/relationships/hyperlink" Target="https://www.mwcbarcelona.com/exhibitors/36249-morphing-i" TargetMode="External"/><Relationship Id="rId3561" Type="http://schemas.openxmlformats.org/officeDocument/2006/relationships/hyperlink" Target="https://www.mwcbarcelona.com/exhibitors/35134-nexus-telecom-switzerland-ag" TargetMode="External"/><Relationship Id="rId3659" Type="http://schemas.openxmlformats.org/officeDocument/2006/relationships/hyperlink" Target="https://www.mwcbarcelona.com/exhibitors/34294-nxai" TargetMode="External"/><Relationship Id="rId4405" Type="http://schemas.openxmlformats.org/officeDocument/2006/relationships/hyperlink" Target="https://www.mwcbarcelona.com/exhibitors/34717-serma-safety-and-security" TargetMode="External"/><Relationship Id="rId4612" Type="http://schemas.openxmlformats.org/officeDocument/2006/relationships/hyperlink" Target="https://www.mwcbarcelona.com/exhibitors/33858-sinch" TargetMode="External"/><Relationship Id="rId275" Type="http://schemas.openxmlformats.org/officeDocument/2006/relationships/hyperlink" Target="https://www.mwcbarcelona.com/exhibitors/35408-algorath" TargetMode="External"/><Relationship Id="rId482" Type="http://schemas.openxmlformats.org/officeDocument/2006/relationships/hyperlink" Target="https://www.mwcbarcelona.com/exhibitors/34086-arxivar" TargetMode="External"/><Relationship Id="rId2163" Type="http://schemas.openxmlformats.org/officeDocument/2006/relationships/hyperlink" Target="https://www.mwcbarcelona.com/exhibitors/34858-globaldeal" TargetMode="External"/><Relationship Id="rId2370" Type="http://schemas.openxmlformats.org/officeDocument/2006/relationships/hyperlink" Target="https://www.mwcbarcelona.com/exhibitors/34629-hongkong-frog-international-limited" TargetMode="External"/><Relationship Id="rId3007" Type="http://schemas.openxmlformats.org/officeDocument/2006/relationships/hyperlink" Target="https://www.mwcbarcelona.com/exhibitors/36738-llum" TargetMode="External"/><Relationship Id="rId3214" Type="http://schemas.openxmlformats.org/officeDocument/2006/relationships/hyperlink" Target="https://www.mwcbarcelona.com/exhibitors/35427-metly" TargetMode="External"/><Relationship Id="rId3421" Type="http://schemas.openxmlformats.org/officeDocument/2006/relationships/hyperlink" Target="https://www.mwcbarcelona.com/exhibitors/35774-nagra-kudelski-group" TargetMode="External"/><Relationship Id="rId3866" Type="http://schemas.openxmlformats.org/officeDocument/2006/relationships/hyperlink" Target="https://www.mwcbarcelona.com/exhibitors/35875-peterson-polaris-corp" TargetMode="External"/><Relationship Id="rId4917" Type="http://schemas.openxmlformats.org/officeDocument/2006/relationships/hyperlink" Target="https://www.mwcbarcelona.com/exhibitors/35179-swh-sets" TargetMode="External"/><Relationship Id="rId5081" Type="http://schemas.openxmlformats.org/officeDocument/2006/relationships/hyperlink" Target="https://www.mwcbarcelona.com/exhibitors/34218-telesat" TargetMode="External"/><Relationship Id="rId135" Type="http://schemas.openxmlformats.org/officeDocument/2006/relationships/hyperlink" Target="https://www.mwcbarcelona.com/exhibitors/36497-add-al-tarabut-company" TargetMode="External"/><Relationship Id="rId342" Type="http://schemas.openxmlformats.org/officeDocument/2006/relationships/hyperlink" Target="https://www.mwcbarcelona.com/exhibitors/35021-amb-tu-at-hub" TargetMode="External"/><Relationship Id="rId787" Type="http://schemas.openxmlformats.org/officeDocument/2006/relationships/hyperlink" Target="https://www.mwcbarcelona.com/exhibitors/36794-biohub-vlc" TargetMode="External"/><Relationship Id="rId994" Type="http://schemas.openxmlformats.org/officeDocument/2006/relationships/hyperlink" Target="https://www.mwcbarcelona.com/exhibitors/33718-capgemini" TargetMode="External"/><Relationship Id="rId2023" Type="http://schemas.openxmlformats.org/officeDocument/2006/relationships/hyperlink" Target="https://www.mwcbarcelona.com/exhibitors/35679-frt-robotics-co-ltd" TargetMode="External"/><Relationship Id="rId2230" Type="http://schemas.openxmlformats.org/officeDocument/2006/relationships/hyperlink" Target="https://www.mwcbarcelona.com/exhibitors/34517-groundhog-technologies-inc" TargetMode="External"/><Relationship Id="rId2468" Type="http://schemas.openxmlformats.org/officeDocument/2006/relationships/hyperlink" Target="https://www.mwcbarcelona.com/exhibitors/36098-icarus" TargetMode="External"/><Relationship Id="rId2675" Type="http://schemas.openxmlformats.org/officeDocument/2006/relationships/hyperlink" Target="https://www.mwcbarcelona.com/exhibitors/34124-ip-infusion" TargetMode="External"/><Relationship Id="rId2882" Type="http://schemas.openxmlformats.org/officeDocument/2006/relationships/hyperlink" Target="https://www.mwcbarcelona.com/exhibitors/34719-kwarto" TargetMode="External"/><Relationship Id="rId3519" Type="http://schemas.openxmlformats.org/officeDocument/2006/relationships/hyperlink" Target="https://www.mwcbarcelona.com/exhibitors/36240-neuron-ip-inc" TargetMode="External"/><Relationship Id="rId3726" Type="http://schemas.openxmlformats.org/officeDocument/2006/relationships/hyperlink" Target="https://www.mwcbarcelona.com/exhibitors/34848-open-cosmos-europe" TargetMode="External"/><Relationship Id="rId3933" Type="http://schemas.openxmlformats.org/officeDocument/2006/relationships/hyperlink" Target="https://www.mwcbarcelona.com/exhibitors/36070-pony-ai" TargetMode="External"/><Relationship Id="rId5179" Type="http://schemas.openxmlformats.org/officeDocument/2006/relationships/hyperlink" Target="https://www.mwcbarcelona.com/exhibitors/35277-timi" TargetMode="External"/><Relationship Id="rId5386" Type="http://schemas.openxmlformats.org/officeDocument/2006/relationships/hyperlink" Target="https://www.mwcbarcelona.com/exhibitors/33979-valid" TargetMode="External"/><Relationship Id="rId5593" Type="http://schemas.openxmlformats.org/officeDocument/2006/relationships/hyperlink" Target="https://www.mwcbarcelona.com/exhibitors/35611-weverify-b-v" TargetMode="External"/><Relationship Id="rId202" Type="http://schemas.openxmlformats.org/officeDocument/2006/relationships/hyperlink" Target="https://www.mwcbarcelona.com/exhibitors/36301-ai-me" TargetMode="External"/><Relationship Id="rId647" Type="http://schemas.openxmlformats.org/officeDocument/2006/relationships/hyperlink" Target="https://www.mwcbarcelona.com/exhibitors/34432-banco-santander-s-a" TargetMode="External"/><Relationship Id="rId854" Type="http://schemas.openxmlformats.org/officeDocument/2006/relationships/hyperlink" Target="https://www.mwcbarcelona.com/exhibitors/33955-bondio" TargetMode="External"/><Relationship Id="rId1277" Type="http://schemas.openxmlformats.org/officeDocument/2006/relationships/hyperlink" Target="https://www.mwcbarcelona.com/exhibitors/33926-corning-incororated" TargetMode="External"/><Relationship Id="rId1484" Type="http://schemas.openxmlformats.org/officeDocument/2006/relationships/hyperlink" Target="https://www.mwcbarcelona.com/exhibitors/35221-dingli-corporation-ltd" TargetMode="External"/><Relationship Id="rId1691" Type="http://schemas.openxmlformats.org/officeDocument/2006/relationships/hyperlink" Target="https://www.mwcbarcelona.com/exhibitors/34040-enea-ab" TargetMode="External"/><Relationship Id="rId2328" Type="http://schemas.openxmlformats.org/officeDocument/2006/relationships/hyperlink" Target="https://www.mwcbarcelona.com/exhibitors/34899-hefei-maniron-electronic-and-technology-co-ltd" TargetMode="External"/><Relationship Id="rId2535" Type="http://schemas.openxmlformats.org/officeDocument/2006/relationships/hyperlink" Target="https://www.mwcbarcelona.com/exhibitors/36584-incapto-coffee" TargetMode="External"/><Relationship Id="rId2742" Type="http://schemas.openxmlformats.org/officeDocument/2006/relationships/hyperlink" Target="https://www.mwcbarcelona.com/exhibitors/36410-jiangsu-hengxin-technology-co-ltd" TargetMode="External"/><Relationship Id="rId4195" Type="http://schemas.openxmlformats.org/officeDocument/2006/relationships/hyperlink" Target="https://www.mwcbarcelona.com/exhibitors/35486-revcomm-inc" TargetMode="External"/><Relationship Id="rId5039" Type="http://schemas.openxmlformats.org/officeDocument/2006/relationships/hyperlink" Target="https://www.mwcbarcelona.com/exhibitors/35032-tecous-es" TargetMode="External"/><Relationship Id="rId5246" Type="http://schemas.openxmlformats.org/officeDocument/2006/relationships/hyperlink" Target="https://www.mwcbarcelona.com/exhibitors/36263-triplet" TargetMode="External"/><Relationship Id="rId5453" Type="http://schemas.openxmlformats.org/officeDocument/2006/relationships/hyperlink" Target="https://www.mwcbarcelona.com/exhibitors/35472-viion-systems-inc" TargetMode="External"/><Relationship Id="rId507" Type="http://schemas.openxmlformats.org/officeDocument/2006/relationships/hyperlink" Target="https://www.mwcbarcelona.com/exhibitors/33910-assurant-inc" TargetMode="External"/><Relationship Id="rId714" Type="http://schemas.openxmlformats.org/officeDocument/2006/relationships/hyperlink" Target="https://www.mwcbarcelona.com/exhibitors/34772-beijing-huada-zhibao-electronic-system-co-ltd" TargetMode="External"/><Relationship Id="rId921" Type="http://schemas.openxmlformats.org/officeDocument/2006/relationships/hyperlink" Target="https://www.mwcbarcelona.com/exhibitors/36705-business-region-kronoberg" TargetMode="External"/><Relationship Id="rId1137" Type="http://schemas.openxmlformats.org/officeDocument/2006/relationships/hyperlink" Target="https://www.mwcbarcelona.com/exhibitors/35474-cinfo-contenidos-informativos-personalizados-sl" TargetMode="External"/><Relationship Id="rId1344" Type="http://schemas.openxmlformats.org/officeDocument/2006/relationships/hyperlink" Target="https://www.mwcbarcelona.com/exhibitors/35105-cyan-ag" TargetMode="External"/><Relationship Id="rId1551" Type="http://schemas.openxmlformats.org/officeDocument/2006/relationships/hyperlink" Target="https://www.mwcbarcelona.com/exhibitors/35698-dtonic-corporation" TargetMode="External"/><Relationship Id="rId1789" Type="http://schemas.openxmlformats.org/officeDocument/2006/relationships/hyperlink" Target="https://www.mwcbarcelona.com/exhibitors/35732-etbo" TargetMode="External"/><Relationship Id="rId1996" Type="http://schemas.openxmlformats.org/officeDocument/2006/relationships/hyperlink" Target="https://www.mwcbarcelona.com/exhibitors/34976-fossa-systems" TargetMode="External"/><Relationship Id="rId2602" Type="http://schemas.openxmlformats.org/officeDocument/2006/relationships/hyperlink" Target="https://www.mwcbarcelona.com/exhibitors/36782-innsomnia-accelerator" TargetMode="External"/><Relationship Id="rId4055" Type="http://schemas.openxmlformats.org/officeDocument/2006/relationships/hyperlink" Target="https://www.mwcbarcelona.com/exhibitors/36291-qualteh" TargetMode="External"/><Relationship Id="rId4262" Type="http://schemas.openxmlformats.org/officeDocument/2006/relationships/hyperlink" Target="https://www.mwcbarcelona.com/exhibitors/36069-rwanda-information-society-authority" TargetMode="External"/><Relationship Id="rId5106" Type="http://schemas.openxmlformats.org/officeDocument/2006/relationships/hyperlink" Target="https://www.mwcbarcelona.com/exhibitors/35960-tensormedical-sl" TargetMode="External"/><Relationship Id="rId5660" Type="http://schemas.openxmlformats.org/officeDocument/2006/relationships/hyperlink" Target="https://www.mwcbarcelona.com/exhibitors/36858-wonderful-ai-b-v" TargetMode="External"/><Relationship Id="rId5758" Type="http://schemas.openxmlformats.org/officeDocument/2006/relationships/hyperlink" Target="https://www.mwcbarcelona.com/exhibitors/34968-yookr" TargetMode="External"/><Relationship Id="rId50" Type="http://schemas.openxmlformats.org/officeDocument/2006/relationships/hyperlink" Target="https://www.mwcbarcelona.com/exhibitors/35124-6g-future-network-services" TargetMode="External"/><Relationship Id="rId1204" Type="http://schemas.openxmlformats.org/officeDocument/2006/relationships/hyperlink" Target="https://www.mwcbarcelona.com/exhibitors/36064-cognito-srl" TargetMode="External"/><Relationship Id="rId1411" Type="http://schemas.openxmlformats.org/officeDocument/2006/relationships/hyperlink" Target="https://www.mwcbarcelona.com/exhibitors/35530-deep-fine-co-ltd" TargetMode="External"/><Relationship Id="rId1649" Type="http://schemas.openxmlformats.org/officeDocument/2006/relationships/hyperlink" Target="https://www.mwcbarcelona.com/exhibitors/35498-electronica-salto-slu" TargetMode="External"/><Relationship Id="rId1856" Type="http://schemas.openxmlformats.org/officeDocument/2006/relationships/hyperlink" Target="https://www.mwcbarcelona.com/exhibitors/34397-eygs-llp" TargetMode="External"/><Relationship Id="rId2907" Type="http://schemas.openxmlformats.org/officeDocument/2006/relationships/hyperlink" Target="https://www.mwcbarcelona.com/exhibitors/33749-lanao-communication-technology-limited" TargetMode="External"/><Relationship Id="rId3071" Type="http://schemas.openxmlformats.org/officeDocument/2006/relationships/hyperlink" Target="https://www.mwcbarcelona.com/exhibitors/35961-m4social-taula-dentitats-del-tercer-sector-social-de-catalunya" TargetMode="External"/><Relationship Id="rId4567" Type="http://schemas.openxmlformats.org/officeDocument/2006/relationships/hyperlink" Target="https://www.mwcbarcelona.com/exhibitors/34656-showstoppers" TargetMode="External"/><Relationship Id="rId4774" Type="http://schemas.openxmlformats.org/officeDocument/2006/relationships/hyperlink" Target="https://www.mwcbarcelona.com/exhibitors/33654-spark-telecomm" TargetMode="External"/><Relationship Id="rId5313" Type="http://schemas.openxmlformats.org/officeDocument/2006/relationships/hyperlink" Target="https://www.mwcbarcelona.com/exhibitors/33772-ulak-communications-inc" TargetMode="External"/><Relationship Id="rId5520" Type="http://schemas.openxmlformats.org/officeDocument/2006/relationships/hyperlink" Target="https://www.mwcbarcelona.com/exhibitors/36059-vtt-technical-research-center-of-finland-ltd" TargetMode="External"/><Relationship Id="rId5618" Type="http://schemas.openxmlformats.org/officeDocument/2006/relationships/hyperlink" Target="https://www.mwcbarcelona.com/exhibitors/34887-whitestack" TargetMode="External"/><Relationship Id="rId5825" Type="http://schemas.openxmlformats.org/officeDocument/2006/relationships/hyperlink" Target="https://www.mwcbarcelona.com/exhibitors/35220-zim-connections" TargetMode="External"/><Relationship Id="rId1509" Type="http://schemas.openxmlformats.org/officeDocument/2006/relationships/hyperlink" Target="https://www.mwcbarcelona.com/exhibitors/33864-dongguan-soonleader-electronics-co-ltd" TargetMode="External"/><Relationship Id="rId1716" Type="http://schemas.openxmlformats.org/officeDocument/2006/relationships/hyperlink" Target="https://www.mwcbarcelona.com/exhibitors/34388-ensilica" TargetMode="External"/><Relationship Id="rId1923" Type="http://schemas.openxmlformats.org/officeDocument/2006/relationships/hyperlink" Target="https://www.mwcbarcelona.com/exhibitors/35245-firecell" TargetMode="External"/><Relationship Id="rId3169" Type="http://schemas.openxmlformats.org/officeDocument/2006/relationships/hyperlink" Target="https://www.mwcbarcelona.com/exhibitors/35830-medysapiens-inc" TargetMode="External"/><Relationship Id="rId3376" Type="http://schemas.openxmlformats.org/officeDocument/2006/relationships/hyperlink" Target="https://www.mwcbarcelona.com/exhibitors/34516-msi" TargetMode="External"/><Relationship Id="rId3583" Type="http://schemas.openxmlformats.org/officeDocument/2006/relationships/hyperlink" Target="https://www.mwcbarcelona.com/exhibitors/34903-ningbo-prince-electric-appliance-co-ltd" TargetMode="External"/><Relationship Id="rId4122" Type="http://schemas.openxmlformats.org/officeDocument/2006/relationships/hyperlink" Target="https://www.mwcbarcelona.com/exhibitors/36336-radrock-chongqing-tech-co-ltd" TargetMode="External"/><Relationship Id="rId4427" Type="http://schemas.openxmlformats.org/officeDocument/2006/relationships/hyperlink" Target="https://www.mwcbarcelona.com/exhibitors/34235-shanghai-eigencomm-technologies-co-ltd" TargetMode="External"/><Relationship Id="rId4981" Type="http://schemas.openxmlformats.org/officeDocument/2006/relationships/hyperlink" Target="https://www.mwcbarcelona.com/exhibitors/35550-takensoft" TargetMode="External"/><Relationship Id="rId297" Type="http://schemas.openxmlformats.org/officeDocument/2006/relationships/hyperlink" Target="https://www.mwcbarcelona.com/exhibitors/36431-aloja" TargetMode="External"/><Relationship Id="rId2185" Type="http://schemas.openxmlformats.org/officeDocument/2006/relationships/hyperlink" Target="https://www.mwcbarcelona.com/exhibitors/35018-godocly" TargetMode="External"/><Relationship Id="rId2392" Type="http://schemas.openxmlformats.org/officeDocument/2006/relationships/hyperlink" Target="https://www.mwcbarcelona.com/exhibitors/35673-hotronic-holdings-sz-limited" TargetMode="External"/><Relationship Id="rId3029" Type="http://schemas.openxmlformats.org/officeDocument/2006/relationships/hyperlink" Target="https://www.mwcbarcelona.com/exhibitors/36489-loopos" TargetMode="External"/><Relationship Id="rId3236" Type="http://schemas.openxmlformats.org/officeDocument/2006/relationships/hyperlink" Target="https://www.mwcbarcelona.com/exhibitors/33692-microsoft" TargetMode="External"/><Relationship Id="rId3790" Type="http://schemas.openxmlformats.org/officeDocument/2006/relationships/hyperlink" Target="https://www.mwcbarcelona.com/exhibitors/35884-ottomotive-muhendislik-ve-tasarim-a-s" TargetMode="External"/><Relationship Id="rId3888" Type="http://schemas.openxmlformats.org/officeDocument/2006/relationships/hyperlink" Target="https://www.mwcbarcelona.com/exhibitors/35818-picadvanced" TargetMode="External"/><Relationship Id="rId4634" Type="http://schemas.openxmlformats.org/officeDocument/2006/relationships/hyperlink" Target="https://www.mwcbarcelona.com/exhibitors/33702-sivers-semiconductors" TargetMode="External"/><Relationship Id="rId4841" Type="http://schemas.openxmlformats.org/officeDocument/2006/relationships/hyperlink" Target="https://www.mwcbarcelona.com/exhibitors/35242-stefanini" TargetMode="External"/><Relationship Id="rId4939" Type="http://schemas.openxmlformats.org/officeDocument/2006/relationships/hyperlink" Target="https://www.mwcbarcelona.com/exhibitors/34159-synergy-desgintek" TargetMode="External"/><Relationship Id="rId157" Type="http://schemas.openxmlformats.org/officeDocument/2006/relationships/hyperlink" Target="https://www.mwcbarcelona.com/exhibitors/35487-advisera" TargetMode="External"/><Relationship Id="rId364" Type="http://schemas.openxmlformats.org/officeDocument/2006/relationships/hyperlink" Target="https://www.mwcbarcelona.com/exhibitors/35176-andopen" TargetMode="External"/><Relationship Id="rId2045" Type="http://schemas.openxmlformats.org/officeDocument/2006/relationships/hyperlink" Target="https://www.mwcbarcelona.com/exhibitors/35071-fundacion-estatal-para-la-formacion-en-el-empleo-f-s-p" TargetMode="External"/><Relationship Id="rId2697" Type="http://schemas.openxmlformats.org/officeDocument/2006/relationships/hyperlink" Target="https://www.mwcbarcelona.com/exhibitors/34494-iris-venture-builder" TargetMode="External"/><Relationship Id="rId3443" Type="http://schemas.openxmlformats.org/officeDocument/2006/relationships/hyperlink" Target="https://www.mwcbarcelona.com/exhibitors/36852-nask" TargetMode="External"/><Relationship Id="rId3650" Type="http://schemas.openxmlformats.org/officeDocument/2006/relationships/hyperlink" Target="https://www.mwcbarcelona.com/exhibitors/36498-nuralogix" TargetMode="External"/><Relationship Id="rId3748" Type="http://schemas.openxmlformats.org/officeDocument/2006/relationships/hyperlink" Target="https://www.mwcbarcelona.com/exhibitors/35002-optai" TargetMode="External"/><Relationship Id="rId4701" Type="http://schemas.openxmlformats.org/officeDocument/2006/relationships/hyperlink" Target="https://www.mwcbarcelona.com/exhibitors/33687-snowflake" TargetMode="External"/><Relationship Id="rId571" Type="http://schemas.openxmlformats.org/officeDocument/2006/relationships/hyperlink" Target="https://www.mwcbarcelona.com/exhibitors/34738-authory" TargetMode="External"/><Relationship Id="rId669" Type="http://schemas.openxmlformats.org/officeDocument/2006/relationships/hyperlink" Target="https://www.mwcbarcelona.com/exhibitors/34407-barcelona-supercomputing-center" TargetMode="External"/><Relationship Id="rId876" Type="http://schemas.openxmlformats.org/officeDocument/2006/relationships/hyperlink" Target="https://www.mwcbarcelona.com/exhibitors/35033-brainmapp" TargetMode="External"/><Relationship Id="rId1299" Type="http://schemas.openxmlformats.org/officeDocument/2006/relationships/hyperlink" Target="https://www.mwcbarcelona.com/exhibitors/35352-creanord-oy" TargetMode="External"/><Relationship Id="rId2252" Type="http://schemas.openxmlformats.org/officeDocument/2006/relationships/hyperlink" Target="https://www.mwcbarcelona.com/exhibitors/34143-guangdong-anderson-communication-equipment-co-ltd" TargetMode="External"/><Relationship Id="rId2557" Type="http://schemas.openxmlformats.org/officeDocument/2006/relationships/hyperlink" Target="https://www.mwcbarcelona.com/exhibitors/34043-infobip" TargetMode="External"/><Relationship Id="rId3303" Type="http://schemas.openxmlformats.org/officeDocument/2006/relationships/hyperlink" Target="https://www.mwcbarcelona.com/exhibitors/35458-mobile-communications-inc-smoothtalker-com" TargetMode="External"/><Relationship Id="rId3510" Type="http://schemas.openxmlformats.org/officeDocument/2006/relationships/hyperlink" Target="https://www.mwcbarcelona.com/exhibitors/35484-netsweeper" TargetMode="External"/><Relationship Id="rId3608" Type="http://schemas.openxmlformats.org/officeDocument/2006/relationships/hyperlink" Target="https://www.mwcbarcelona.com/exhibitors/33868-notel" TargetMode="External"/><Relationship Id="rId3955" Type="http://schemas.openxmlformats.org/officeDocument/2006/relationships/hyperlink" Target="https://www.mwcbarcelona.com/exhibitors/33706-prism-telecom" TargetMode="External"/><Relationship Id="rId5170" Type="http://schemas.openxmlformats.org/officeDocument/2006/relationships/hyperlink" Target="https://www.mwcbarcelona.com/exhibitors/35346-tieto-tech-consulting" TargetMode="External"/><Relationship Id="rId224" Type="http://schemas.openxmlformats.org/officeDocument/2006/relationships/hyperlink" Target="https://www.mwcbarcelona.com/exhibitors/34734-aimentia-healthtech" TargetMode="External"/><Relationship Id="rId431" Type="http://schemas.openxmlformats.org/officeDocument/2006/relationships/hyperlink" Target="https://www.mwcbarcelona.com/exhibitors/34363-arcadyan-technology-corporation" TargetMode="External"/><Relationship Id="rId529" Type="http://schemas.openxmlformats.org/officeDocument/2006/relationships/hyperlink" Target="https://www.mwcbarcelona.com/exhibitors/35753-atenea-artificial-intelligence-for-elderly-people" TargetMode="External"/><Relationship Id="rId736" Type="http://schemas.openxmlformats.org/officeDocument/2006/relationships/hyperlink" Target="https://www.mwcbarcelona.com/exhibitors/36245-best-tech-inc" TargetMode="External"/><Relationship Id="rId1061" Type="http://schemas.openxmlformats.org/officeDocument/2006/relationships/hyperlink" Target="https://www.mwcbarcelona.com/exhibitors/36527-centre-for-development-of-telematics-c-dot" TargetMode="External"/><Relationship Id="rId1159" Type="http://schemas.openxmlformats.org/officeDocument/2006/relationships/hyperlink" Target="https://www.mwcbarcelona.com/exhibitors/35794-clevermobi" TargetMode="External"/><Relationship Id="rId1366" Type="http://schemas.openxmlformats.org/officeDocument/2006/relationships/hyperlink" Target="https://www.mwcbarcelona.com/exhibitors/36425-cystack" TargetMode="External"/><Relationship Id="rId2112" Type="http://schemas.openxmlformats.org/officeDocument/2006/relationships/hyperlink" Target="https://www.mwcbarcelona.com/exhibitors/35327-geogrid-at-4yfn" TargetMode="External"/><Relationship Id="rId2417" Type="http://schemas.openxmlformats.org/officeDocument/2006/relationships/hyperlink" Target="https://www.mwcbarcelona.com/exhibitors/35288-hunan-jenet-communications-equipment-co-ltd" TargetMode="External"/><Relationship Id="rId2764" Type="http://schemas.openxmlformats.org/officeDocument/2006/relationships/hyperlink" Target="https://www.mwcbarcelona.com/exhibitors/35801-kalibios-ag" TargetMode="External"/><Relationship Id="rId2971" Type="http://schemas.openxmlformats.org/officeDocument/2006/relationships/hyperlink" Target="https://www.mwcbarcelona.com/exhibitors/36642-lifevit-s-l" TargetMode="External"/><Relationship Id="rId3815" Type="http://schemas.openxmlformats.org/officeDocument/2006/relationships/hyperlink" Target="https://www.mwcbarcelona.com/exhibitors/36462-pack" TargetMode="External"/><Relationship Id="rId5030" Type="http://schemas.openxmlformats.org/officeDocument/2006/relationships/hyperlink" Target="https://www.mwcbarcelona.com/exhibitors/35140-techsee-augmented-vision" TargetMode="External"/><Relationship Id="rId5268" Type="http://schemas.openxmlformats.org/officeDocument/2006/relationships/hyperlink" Target="https://www.mwcbarcelona.com/exhibitors/35131-tupaia" TargetMode="External"/><Relationship Id="rId5475" Type="http://schemas.openxmlformats.org/officeDocument/2006/relationships/hyperlink" Target="https://www.mwcbarcelona.com/exhibitors/36423-vista-innotech-limited" TargetMode="External"/><Relationship Id="rId5682" Type="http://schemas.openxmlformats.org/officeDocument/2006/relationships/hyperlink" Target="https://www.mwcbarcelona.com/exhibitors/36327-wuhan-wuque-technology-co-ltd" TargetMode="External"/><Relationship Id="rId943" Type="http://schemas.openxmlformats.org/officeDocument/2006/relationships/hyperlink" Target="https://www.mwcbarcelona.com/exhibitors/35533-c-com-satellite-systems-inc" TargetMode="External"/><Relationship Id="rId1019" Type="http://schemas.openxmlformats.org/officeDocument/2006/relationships/hyperlink" Target="https://www.mwcbarcelona.com/exhibitors/36278-catel" TargetMode="External"/><Relationship Id="rId1573" Type="http://schemas.openxmlformats.org/officeDocument/2006/relationships/hyperlink" Target="https://www.mwcbarcelona.com/exhibitors/36065-eae-business-school" TargetMode="External"/><Relationship Id="rId1780" Type="http://schemas.openxmlformats.org/officeDocument/2006/relationships/hyperlink" Target="https://www.mwcbarcelona.com/exhibitors/35278-estel" TargetMode="External"/><Relationship Id="rId1878" Type="http://schemas.openxmlformats.org/officeDocument/2006/relationships/hyperlink" Target="https://www.mwcbarcelona.com/exhibitors/34979-fairytech-at-4yfn" TargetMode="External"/><Relationship Id="rId2624" Type="http://schemas.openxmlformats.org/officeDocument/2006/relationships/hyperlink" Target="https://www.mwcbarcelona.com/exhibitors/35586-insurama-insurance-group-s-l" TargetMode="External"/><Relationship Id="rId2831" Type="http://schemas.openxmlformats.org/officeDocument/2006/relationships/hyperlink" Target="https://www.mwcbarcelona.com/exhibitors/35603-kompaas-tech" TargetMode="External"/><Relationship Id="rId2929" Type="http://schemas.openxmlformats.org/officeDocument/2006/relationships/hyperlink" Target="https://www.mwcbarcelona.com/exhibitors/35786-lbs-tech" TargetMode="External"/><Relationship Id="rId4077" Type="http://schemas.openxmlformats.org/officeDocument/2006/relationships/hyperlink" Target="https://www.mwcbarcelona.com/exhibitors/34474-quartus-sgp-pte-ltd" TargetMode="External"/><Relationship Id="rId4284" Type="http://schemas.openxmlformats.org/officeDocument/2006/relationships/hyperlink" Target="https://www.mwcbarcelona.com/exhibitors/34075-sama-telecom-ltd" TargetMode="External"/><Relationship Id="rId4491" Type="http://schemas.openxmlformats.org/officeDocument/2006/relationships/hyperlink" Target="https://www.mwcbarcelona.com/exhibitors/33977-shenzhen-liangbiao-technology-co-ltd" TargetMode="External"/><Relationship Id="rId5128" Type="http://schemas.openxmlformats.org/officeDocument/2006/relationships/hyperlink" Target="https://www.mwcbarcelona.com/exhibitors/36819-the-athens-startup-business-incubator-thea" TargetMode="External"/><Relationship Id="rId5335" Type="http://schemas.openxmlformats.org/officeDocument/2006/relationships/hyperlink" Target="https://www.mwcbarcelona.com/exhibitors/34424-united-nations-itc-at-4yfn" TargetMode="External"/><Relationship Id="rId5542" Type="http://schemas.openxmlformats.org/officeDocument/2006/relationships/hyperlink" Target="https://www.mwcbarcelona.com/exhibitors/35825-waltr" TargetMode="External"/><Relationship Id="rId72" Type="http://schemas.openxmlformats.org/officeDocument/2006/relationships/hyperlink" Target="https://www.mwcbarcelona.com/exhibitors/35170-a1-digital" TargetMode="External"/><Relationship Id="rId803" Type="http://schemas.openxmlformats.org/officeDocument/2006/relationships/hyperlink" Target="https://www.mwcbarcelona.com/exhibitors/33897-black-n-green-electronics-trading-llc" TargetMode="External"/><Relationship Id="rId1226" Type="http://schemas.openxmlformats.org/officeDocument/2006/relationships/hyperlink" Target="https://www.mwcbarcelona.com/exhibitors/36128-colux-srl" TargetMode="External"/><Relationship Id="rId1433" Type="http://schemas.openxmlformats.org/officeDocument/2006/relationships/hyperlink" Target="https://www.mwcbarcelona.com/exhibitors/33734-deloitte" TargetMode="External"/><Relationship Id="rId1640" Type="http://schemas.openxmlformats.org/officeDocument/2006/relationships/hyperlink" Target="https://www.mwcbarcelona.com/exhibitors/35854-eklectic" TargetMode="External"/><Relationship Id="rId1738" Type="http://schemas.openxmlformats.org/officeDocument/2006/relationships/hyperlink" Target="https://www.mwcbarcelona.com/exhibitors/36587-epinium" TargetMode="External"/><Relationship Id="rId3093" Type="http://schemas.openxmlformats.org/officeDocument/2006/relationships/hyperlink" Target="https://www.mwcbarcelona.com/exhibitors/35424-manina-medtech" TargetMode="External"/><Relationship Id="rId4144" Type="http://schemas.openxmlformats.org/officeDocument/2006/relationships/hyperlink" Target="https://www.mwcbarcelona.com/exhibitors/36557-reach" TargetMode="External"/><Relationship Id="rId4351" Type="http://schemas.openxmlformats.org/officeDocument/2006/relationships/hyperlink" Target="https://www.mwcbarcelona.com/exhibitors/34710-secure-ic" TargetMode="External"/><Relationship Id="rId4589" Type="http://schemas.openxmlformats.org/officeDocument/2006/relationships/hyperlink" Target="https://www.mwcbarcelona.com/exhibitors/33928-signal-plus-technology-co-ltd" TargetMode="External"/><Relationship Id="rId4796" Type="http://schemas.openxmlformats.org/officeDocument/2006/relationships/hyperlink" Target="https://www.mwcbarcelona.com/exhibitors/34886-spirit-slovenia-business-development-agency" TargetMode="External"/><Relationship Id="rId5402" Type="http://schemas.openxmlformats.org/officeDocument/2006/relationships/hyperlink" Target="https://www.mwcbarcelona.com/exhibitors/35937-veea-inc" TargetMode="External"/><Relationship Id="rId5847" Type="http://schemas.openxmlformats.org/officeDocument/2006/relationships/hyperlink" Target="https://www.mwcbarcelona.com/exhibitors/36464-poseidonada-sl" TargetMode="External"/><Relationship Id="rId1500" Type="http://schemas.openxmlformats.org/officeDocument/2006/relationships/hyperlink" Target="https://www.mwcbarcelona.com/exhibitors/36618-doctor-ai-company" TargetMode="External"/><Relationship Id="rId1945" Type="http://schemas.openxmlformats.org/officeDocument/2006/relationships/hyperlink" Target="https://www.mwcbarcelona.com/exhibitors/34458-flexus-team" TargetMode="External"/><Relationship Id="rId3160" Type="http://schemas.openxmlformats.org/officeDocument/2006/relationships/hyperlink" Target="https://www.mwcbarcelona.com/exhibitors/34018-mediatek" TargetMode="External"/><Relationship Id="rId3398" Type="http://schemas.openxmlformats.org/officeDocument/2006/relationships/hyperlink" Target="https://www.mwcbarcelona.com/exhibitors/34942-muvity" TargetMode="External"/><Relationship Id="rId4004" Type="http://schemas.openxmlformats.org/officeDocument/2006/relationships/hyperlink" Target="https://www.mwcbarcelona.com/exhibitors/34347-purelifi-ltd" TargetMode="External"/><Relationship Id="rId4211" Type="http://schemas.openxmlformats.org/officeDocument/2006/relationships/hyperlink" Target="https://www.mwcbarcelona.com/exhibitors/36846-rimedo-labs" TargetMode="External"/><Relationship Id="rId4449" Type="http://schemas.openxmlformats.org/officeDocument/2006/relationships/hyperlink" Target="https://www.mwcbarcelona.com/exhibitors/34024-shenzhen-agrandtech-limited" TargetMode="External"/><Relationship Id="rId4656" Type="http://schemas.openxmlformats.org/officeDocument/2006/relationships/hyperlink" Target="https://www.mwcbarcelona.com/exhibitors/35343-skylo-technologies-inc" TargetMode="External"/><Relationship Id="rId4863" Type="http://schemas.openxmlformats.org/officeDocument/2006/relationships/hyperlink" Target="https://www.mwcbarcelona.com/exhibitors/35926-stratos-gs" TargetMode="External"/><Relationship Id="rId5707" Type="http://schemas.openxmlformats.org/officeDocument/2006/relationships/hyperlink" Target="https://www.mwcbarcelona.com/exhibitors/34051-xinyi-information-technology-co-ltd" TargetMode="External"/><Relationship Id="rId1805" Type="http://schemas.openxmlformats.org/officeDocument/2006/relationships/hyperlink" Target="https://www.mwcbarcelona.com/exhibitors/35081-european-space-agency" TargetMode="External"/><Relationship Id="rId3020" Type="http://schemas.openxmlformats.org/officeDocument/2006/relationships/hyperlink" Target="https://www.mwcbarcelona.com/exhibitors/34138-logitech" TargetMode="External"/><Relationship Id="rId3258" Type="http://schemas.openxmlformats.org/officeDocument/2006/relationships/hyperlink" Target="https://www.mwcbarcelona.com/exhibitors/35988-milvus-robotics" TargetMode="External"/><Relationship Id="rId3465" Type="http://schemas.openxmlformats.org/officeDocument/2006/relationships/hyperlink" Target="https://www.mwcbarcelona.com/exhibitors/33833-nearby-computing" TargetMode="External"/><Relationship Id="rId3672" Type="http://schemas.openxmlformats.org/officeDocument/2006/relationships/hyperlink" Target="https://www.mwcbarcelona.com/exhibitors/33900-ocr-studio" TargetMode="External"/><Relationship Id="rId4309" Type="http://schemas.openxmlformats.org/officeDocument/2006/relationships/hyperlink" Target="https://www.mwcbarcelona.com/exhibitors/33939-sasken-technologies-limited" TargetMode="External"/><Relationship Id="rId4516" Type="http://schemas.openxmlformats.org/officeDocument/2006/relationships/hyperlink" Target="https://www.mwcbarcelona.com/exhibitors/33814-shenzhen-sdmc-technology-co-ltd" TargetMode="External"/><Relationship Id="rId4723" Type="http://schemas.openxmlformats.org/officeDocument/2006/relationships/hyperlink" Target="https://www.mwcbarcelona.com/exhibitors/34253-soitec" TargetMode="External"/><Relationship Id="rId179" Type="http://schemas.openxmlformats.org/officeDocument/2006/relationships/hyperlink" Target="https://www.mwcbarcelona.com/exhibitors/34658-agibot-innovation-shanghai-technology-co-ltd" TargetMode="External"/><Relationship Id="rId386" Type="http://schemas.openxmlformats.org/officeDocument/2006/relationships/hyperlink" Target="https://www.mwcbarcelona.com/exhibitors/35783-anyformat" TargetMode="External"/><Relationship Id="rId593" Type="http://schemas.openxmlformats.org/officeDocument/2006/relationships/hyperlink" Target="https://www.mwcbarcelona.com/exhibitors/36450-awaken" TargetMode="External"/><Relationship Id="rId2067" Type="http://schemas.openxmlformats.org/officeDocument/2006/relationships/hyperlink" Target="https://www.mwcbarcelona.com/exhibitors/36457-ga-to-charger" TargetMode="External"/><Relationship Id="rId2274" Type="http://schemas.openxmlformats.org/officeDocument/2006/relationships/hyperlink" Target="https://www.mwcbarcelona.com/exhibitors/35320-guaype-textil-circular" TargetMode="External"/><Relationship Id="rId2481" Type="http://schemas.openxmlformats.org/officeDocument/2006/relationships/hyperlink" Target="https://www.mwcbarcelona.com/exhibitors/36856-ideahelix" TargetMode="External"/><Relationship Id="rId3118" Type="http://schemas.openxmlformats.org/officeDocument/2006/relationships/hyperlink" Target="https://www.mwcbarcelona.com/exhibitors/35504-massive-beams-gmbh" TargetMode="External"/><Relationship Id="rId3325" Type="http://schemas.openxmlformats.org/officeDocument/2006/relationships/hyperlink" Target="https://www.mwcbarcelona.com/exhibitors/35345-modirum-platforms" TargetMode="External"/><Relationship Id="rId3532" Type="http://schemas.openxmlformats.org/officeDocument/2006/relationships/hyperlink" Target="https://www.mwcbarcelona.com/exhibitors/36416-new-h3c-intelligence-terminal-co-ltd" TargetMode="External"/><Relationship Id="rId3977" Type="http://schemas.openxmlformats.org/officeDocument/2006/relationships/hyperlink" Target="https://www.mwcbarcelona.com/exhibitors/34506-protectionpro-by-madico" TargetMode="External"/><Relationship Id="rId4930" Type="http://schemas.openxmlformats.org/officeDocument/2006/relationships/hyperlink" Target="https://www.mwcbarcelona.com/exhibitors/33809-symphonica" TargetMode="External"/><Relationship Id="rId246" Type="http://schemas.openxmlformats.org/officeDocument/2006/relationships/hyperlink" Target="https://www.mwcbarcelona.com/exhibitors/34669-airtool" TargetMode="External"/><Relationship Id="rId453" Type="http://schemas.openxmlformats.org/officeDocument/2006/relationships/hyperlink" Target="https://www.mwcbarcelona.com/exhibitors/36669-ariage-technologies" TargetMode="External"/><Relationship Id="rId660" Type="http://schemas.openxmlformats.org/officeDocument/2006/relationships/hyperlink" Target="https://www.mwcbarcelona.com/exhibitors/34606-barca-innovation-hub-s-l-at-4yfn" TargetMode="External"/><Relationship Id="rId898" Type="http://schemas.openxmlformats.org/officeDocument/2006/relationships/hyperlink" Target="https://www.mwcbarcelona.com/exhibitors/34632-brown-iposs-gmbh" TargetMode="External"/><Relationship Id="rId1083" Type="http://schemas.openxmlformats.org/officeDocument/2006/relationships/hyperlink" Target="https://www.mwcbarcelona.com/exhibitors/36430-chartok" TargetMode="External"/><Relationship Id="rId1290" Type="http://schemas.openxmlformats.org/officeDocument/2006/relationships/hyperlink" Target="https://www.mwcbarcelona.com/exhibitors/36377-cplat-ai-inc" TargetMode="External"/><Relationship Id="rId2134" Type="http://schemas.openxmlformats.org/officeDocument/2006/relationships/hyperlink" Target="https://www.mwcbarcelona.com/exhibitors/33872-giga-byte-technology-co-ltd" TargetMode="External"/><Relationship Id="rId2341" Type="http://schemas.openxmlformats.org/officeDocument/2006/relationships/hyperlink" Target="https://www.mwcbarcelona.com/exhibitors/36467-hexa" TargetMode="External"/><Relationship Id="rId2579" Type="http://schemas.openxmlformats.org/officeDocument/2006/relationships/hyperlink" Target="https://www.mwcbarcelona.com/exhibitors/35225-inmanta" TargetMode="External"/><Relationship Id="rId2786" Type="http://schemas.openxmlformats.org/officeDocument/2006/relationships/hyperlink" Target="https://www.mwcbarcelona.com/exhibitors/35445-kenmei" TargetMode="External"/><Relationship Id="rId2993" Type="http://schemas.openxmlformats.org/officeDocument/2006/relationships/hyperlink" Target="https://www.mwcbarcelona.com/exhibitors/33902-links-field" TargetMode="External"/><Relationship Id="rId3837" Type="http://schemas.openxmlformats.org/officeDocument/2006/relationships/hyperlink" Target="https://www.mwcbarcelona.com/exhibitors/34044-parallel-wireless-inc" TargetMode="External"/><Relationship Id="rId5192" Type="http://schemas.openxmlformats.org/officeDocument/2006/relationships/hyperlink" Target="https://www.mwcbarcelona.com/exhibitors/34361-tmy-technology-inc" TargetMode="External"/><Relationship Id="rId5497" Type="http://schemas.openxmlformats.org/officeDocument/2006/relationships/hyperlink" Target="https://www.mwcbarcelona.com/exhibitors/34014-vodafone-group" TargetMode="External"/><Relationship Id="rId106" Type="http://schemas.openxmlformats.org/officeDocument/2006/relationships/hyperlink" Target="https://www.mwcbarcelona.com/exhibitors/35576-acoris" TargetMode="External"/><Relationship Id="rId313" Type="http://schemas.openxmlformats.org/officeDocument/2006/relationships/hyperlink" Target="https://www.mwcbarcelona.com/exhibitors/35894-altice-labs-s-a" TargetMode="External"/><Relationship Id="rId758" Type="http://schemas.openxmlformats.org/officeDocument/2006/relationships/hyperlink" Target="https://www.mwcbarcelona.com/exhibitors/36789-big-ban-inversores-privados" TargetMode="External"/><Relationship Id="rId965" Type="http://schemas.openxmlformats.org/officeDocument/2006/relationships/hyperlink" Target="https://www.mwcbarcelona.com/exhibitors/35330-calnex-solutions" TargetMode="External"/><Relationship Id="rId1150" Type="http://schemas.openxmlformats.org/officeDocument/2006/relationships/hyperlink" Target="https://www.mwcbarcelona.com/exhibitors/35166-cit-co-ltd" TargetMode="External"/><Relationship Id="rId1388" Type="http://schemas.openxmlformats.org/officeDocument/2006/relationships/hyperlink" Target="https://www.mwcbarcelona.com/exhibitors/35501-datadope-sl" TargetMode="External"/><Relationship Id="rId1595" Type="http://schemas.openxmlformats.org/officeDocument/2006/relationships/hyperlink" Target="https://www.mwcbarcelona.com/exhibitors/34616-eco-association-of-the-internet-industry" TargetMode="External"/><Relationship Id="rId2439" Type="http://schemas.openxmlformats.org/officeDocument/2006/relationships/hyperlink" Target="https://www.mwcbarcelona.com/exhibitors/36815-i2cat-internet-research-centre" TargetMode="External"/><Relationship Id="rId2646" Type="http://schemas.openxmlformats.org/officeDocument/2006/relationships/hyperlink" Target="https://www.mwcbarcelona.com/exhibitors/36749-interop-technologies" TargetMode="External"/><Relationship Id="rId2853" Type="http://schemas.openxmlformats.org/officeDocument/2006/relationships/hyperlink" Target="https://www.mwcbarcelona.com/exhibitors/34482-korea-water-resources-corporation-k-water-at-4yfn" TargetMode="External"/><Relationship Id="rId3904" Type="http://schemas.openxmlformats.org/officeDocument/2006/relationships/hyperlink" Target="https://www.mwcbarcelona.com/exhibitors/34733-planetai-space" TargetMode="External"/><Relationship Id="rId4099" Type="http://schemas.openxmlformats.org/officeDocument/2006/relationships/hyperlink" Target="https://www.mwcbarcelona.com/exhibitors/36083-qwen-glasses" TargetMode="External"/><Relationship Id="rId5052" Type="http://schemas.openxmlformats.org/officeDocument/2006/relationships/hyperlink" Target="https://www.mwcbarcelona.com/exhibitors/33856-tektelic-communications-inc" TargetMode="External"/><Relationship Id="rId5357" Type="http://schemas.openxmlformats.org/officeDocument/2006/relationships/hyperlink" Target="https://www.mwcbarcelona.com/exhibitors/35864-university-of-alberta" TargetMode="External"/><Relationship Id="rId94" Type="http://schemas.openxmlformats.org/officeDocument/2006/relationships/hyperlink" Target="https://www.mwcbarcelona.com/exhibitors/34481-accio" TargetMode="External"/><Relationship Id="rId520" Type="http://schemas.openxmlformats.org/officeDocument/2006/relationships/hyperlink" Target="https://www.mwcbarcelona.com/exhibitors/36513-astrome-technologies-pvt-ltd" TargetMode="External"/><Relationship Id="rId618" Type="http://schemas.openxmlformats.org/officeDocument/2006/relationships/hyperlink" Target="https://www.mwcbarcelona.com/exhibitors/36737-ayudame3d" TargetMode="External"/><Relationship Id="rId825" Type="http://schemas.openxmlformats.org/officeDocument/2006/relationships/hyperlink" Target="https://www.mwcbarcelona.com/exhibitors/34236-blue-arcus-technologies-inc" TargetMode="External"/><Relationship Id="rId1248" Type="http://schemas.openxmlformats.org/officeDocument/2006/relationships/hyperlink" Target="https://www.mwcbarcelona.com/exhibitors/34302-comviva-technologies-limited" TargetMode="External"/><Relationship Id="rId1455" Type="http://schemas.openxmlformats.org/officeDocument/2006/relationships/hyperlink" Target="https://www.mwcbarcelona.com/exhibitors/35349-didit" TargetMode="External"/><Relationship Id="rId1662" Type="http://schemas.openxmlformats.org/officeDocument/2006/relationships/hyperlink" Target="https://www.mwcbarcelona.com/exhibitors/34709-elspes-inc" TargetMode="External"/><Relationship Id="rId2201" Type="http://schemas.openxmlformats.org/officeDocument/2006/relationships/hyperlink" Target="https://www.mwcbarcelona.com/exhibitors/36710-gosooplus-co-ltd" TargetMode="External"/><Relationship Id="rId2506" Type="http://schemas.openxmlformats.org/officeDocument/2006/relationships/hyperlink" Target="https://www.mwcbarcelona.com/exhibitors/36342-iict-gmbh" TargetMode="External"/><Relationship Id="rId5564" Type="http://schemas.openxmlformats.org/officeDocument/2006/relationships/hyperlink" Target="https://www.mwcbarcelona.com/exhibitors/35237-wave-by-agc" TargetMode="External"/><Relationship Id="rId5771" Type="http://schemas.openxmlformats.org/officeDocument/2006/relationships/hyperlink" Target="https://www.mwcbarcelona.com/exhibitors/34071-zagg-international-distribution-ltd" TargetMode="External"/><Relationship Id="rId1010" Type="http://schemas.openxmlformats.org/officeDocument/2006/relationships/hyperlink" Target="https://www.mwcbarcelona.com/exhibitors/36012-cassava-technologies" TargetMode="External"/><Relationship Id="rId1108" Type="http://schemas.openxmlformats.org/officeDocument/2006/relationships/hyperlink" Target="https://www.mwcbarcelona.com/exhibitors/35925-china-mobile-communication-co-ltd" TargetMode="External"/><Relationship Id="rId1315" Type="http://schemas.openxmlformats.org/officeDocument/2006/relationships/hyperlink" Target="https://www.mwcbarcelona.com/exhibitors/35184-csc-telecom-sia" TargetMode="External"/><Relationship Id="rId1967" Type="http://schemas.openxmlformats.org/officeDocument/2006/relationships/hyperlink" Target="https://www.mwcbarcelona.com/exhibitors/35198-focus-ai" TargetMode="External"/><Relationship Id="rId2713" Type="http://schemas.openxmlformats.org/officeDocument/2006/relationships/hyperlink" Target="https://www.mwcbarcelona.com/exhibitors/33818-istanbul-chamber-of-commerce" TargetMode="External"/><Relationship Id="rId2920" Type="http://schemas.openxmlformats.org/officeDocument/2006/relationships/hyperlink" Target="https://www.mwcbarcelona.com/exhibitors/35814-last-mile-semiconductor" TargetMode="External"/><Relationship Id="rId4166" Type="http://schemas.openxmlformats.org/officeDocument/2006/relationships/hyperlink" Target="https://www.mwcbarcelona.com/exhibitors/34358-reflection-investment-b-v-oppo" TargetMode="External"/><Relationship Id="rId4373" Type="http://schemas.openxmlformats.org/officeDocument/2006/relationships/hyperlink" Target="https://www.mwcbarcelona.com/exhibitors/34042-semtech-corporation" TargetMode="External"/><Relationship Id="rId4580" Type="http://schemas.openxmlformats.org/officeDocument/2006/relationships/hyperlink" Target="https://www.mwcbarcelona.com/exhibitors/35707-sicloo-circular-ventures-s-l" TargetMode="External"/><Relationship Id="rId4678" Type="http://schemas.openxmlformats.org/officeDocument/2006/relationships/hyperlink" Target="https://www.mwcbarcelona.com/exhibitors/35547-smart-products-connection-s-a" TargetMode="External"/><Relationship Id="rId5217" Type="http://schemas.openxmlformats.org/officeDocument/2006/relationships/hyperlink" Target="https://www.mwcbarcelona.com/exhibitors/33651-tp-link" TargetMode="External"/><Relationship Id="rId5424" Type="http://schemas.openxmlformats.org/officeDocument/2006/relationships/hyperlink" Target="https://www.mwcbarcelona.com/exhibitors/35068-versa-networks" TargetMode="External"/><Relationship Id="rId5631" Type="http://schemas.openxmlformats.org/officeDocument/2006/relationships/hyperlink" Target="https://www.mwcbarcelona.com/exhibitors/34033-wind-river-systems-inc" TargetMode="External"/><Relationship Id="rId1522" Type="http://schemas.openxmlformats.org/officeDocument/2006/relationships/hyperlink" Target="https://www.mwcbarcelona.com/exhibitors/35329-dost" TargetMode="External"/><Relationship Id="rId4885" Type="http://schemas.openxmlformats.org/officeDocument/2006/relationships/hyperlink" Target="https://www.mwcbarcelona.com/exhibitors/35153-sunled-life-science" TargetMode="External"/><Relationship Id="rId5729" Type="http://schemas.openxmlformats.org/officeDocument/2006/relationships/hyperlink" Target="https://www.mwcbarcelona.com/exhibitors/36504-xs-infosol-pvt-ltd" TargetMode="External"/><Relationship Id="rId21" Type="http://schemas.openxmlformats.org/officeDocument/2006/relationships/hyperlink" Target="https://www.mwcbarcelona.com/exhibitors/35646-1ot-ou" TargetMode="External"/><Relationship Id="rId2089" Type="http://schemas.openxmlformats.org/officeDocument/2006/relationships/hyperlink" Target="https://www.mwcbarcelona.com/exhibitors/34383-gatehouse-satcom" TargetMode="External"/><Relationship Id="rId3487" Type="http://schemas.openxmlformats.org/officeDocument/2006/relationships/hyperlink" Target="https://www.mwcbarcelona.com/exhibitors/34122-net-insight-ab" TargetMode="External"/><Relationship Id="rId3694" Type="http://schemas.openxmlformats.org/officeDocument/2006/relationships/hyperlink" Target="https://www.mwcbarcelona.com/exhibitors/36612-omobio-connect-inc" TargetMode="External"/><Relationship Id="rId4538" Type="http://schemas.openxmlformats.org/officeDocument/2006/relationships/hyperlink" Target="https://www.mwcbarcelona.com/exhibitors/33758-shenzhen-ulefone-technology-co-ltd" TargetMode="External"/><Relationship Id="rId4745" Type="http://schemas.openxmlformats.org/officeDocument/2006/relationships/hyperlink" Target="https://www.mwcbarcelona.com/exhibitors/34300-sony-altair" TargetMode="External"/><Relationship Id="rId4952" Type="http://schemas.openxmlformats.org/officeDocument/2006/relationships/hyperlink" Target="https://www.mwcbarcelona.com/exhibitors/35357-synthara" TargetMode="External"/><Relationship Id="rId2296" Type="http://schemas.openxmlformats.org/officeDocument/2006/relationships/hyperlink" Target="https://www.mwcbarcelona.com/exhibitors/34141-hansen-technologies" TargetMode="External"/><Relationship Id="rId3347" Type="http://schemas.openxmlformats.org/officeDocument/2006/relationships/hyperlink" Target="https://www.mwcbarcelona.com/exhibitors/35316-moodest" TargetMode="External"/><Relationship Id="rId3554" Type="http://schemas.openxmlformats.org/officeDocument/2006/relationships/hyperlink" Target="https://www.mwcbarcelona.com/exhibitors/36118-nextai-srl" TargetMode="External"/><Relationship Id="rId3761" Type="http://schemas.openxmlformats.org/officeDocument/2006/relationships/hyperlink" Target="https://www.mwcbarcelona.com/exhibitors/33721-oracle" TargetMode="External"/><Relationship Id="rId4605" Type="http://schemas.openxmlformats.org/officeDocument/2006/relationships/hyperlink" Target="https://www.mwcbarcelona.com/exhibitors/33762-simcom-wireless-solutions-limited" TargetMode="External"/><Relationship Id="rId4812" Type="http://schemas.openxmlformats.org/officeDocument/2006/relationships/hyperlink" Target="https://www.mwcbarcelona.com/exhibitors/35762-squid-ai-restyler" TargetMode="External"/><Relationship Id="rId268" Type="http://schemas.openxmlformats.org/officeDocument/2006/relationships/hyperlink" Target="https://www.mwcbarcelona.com/exhibitors/36531-alethea-communications-technology-pvt-ltd" TargetMode="External"/><Relationship Id="rId475" Type="http://schemas.openxmlformats.org/officeDocument/2006/relationships/hyperlink" Target="https://www.mwcbarcelona.com/exhibitors/35314-artificial-intelligence-massive-screening-medical-sl" TargetMode="External"/><Relationship Id="rId682" Type="http://schemas.openxmlformats.org/officeDocument/2006/relationships/hyperlink" Target="https://www.mwcbarcelona.com/exhibitors/35544-bbsakura-networks-inc" TargetMode="External"/><Relationship Id="rId2156" Type="http://schemas.openxmlformats.org/officeDocument/2006/relationships/hyperlink" Target="https://www.mwcbarcelona.com/exhibitors/34995-global-payments-systems-slu" TargetMode="External"/><Relationship Id="rId2363" Type="http://schemas.openxmlformats.org/officeDocument/2006/relationships/hyperlink" Target="https://www.mwcbarcelona.com/exhibitors/33708-hong-kong-tech-pavilion" TargetMode="External"/><Relationship Id="rId2570" Type="http://schemas.openxmlformats.org/officeDocument/2006/relationships/hyperlink" Target="https://www.mwcbarcelona.com/exhibitors/33965-infovista-sas" TargetMode="External"/><Relationship Id="rId3207" Type="http://schemas.openxmlformats.org/officeDocument/2006/relationships/hyperlink" Target="https://www.mwcbarcelona.com/exhibitors/34164-metanoia-communications-inc" TargetMode="External"/><Relationship Id="rId3414" Type="http://schemas.openxmlformats.org/officeDocument/2006/relationships/hyperlink" Target="https://www.mwcbarcelona.com/exhibitors/34959-myosafe-innovations" TargetMode="External"/><Relationship Id="rId3621" Type="http://schemas.openxmlformats.org/officeDocument/2006/relationships/hyperlink" Target="https://www.mwcbarcelona.com/exhibitors/35200-np-inc" TargetMode="External"/><Relationship Id="rId128" Type="http://schemas.openxmlformats.org/officeDocument/2006/relationships/hyperlink" Target="https://www.mwcbarcelona.com/exhibitors/36099-adapta-studio" TargetMode="External"/><Relationship Id="rId335" Type="http://schemas.openxmlformats.org/officeDocument/2006/relationships/hyperlink" Target="https://www.mwcbarcelona.com/exhibitors/34329-amazon-web-services-emea-sarl" TargetMode="External"/><Relationship Id="rId542" Type="http://schemas.openxmlformats.org/officeDocument/2006/relationships/hyperlink" Target="https://www.mwcbarcelona.com/exhibitors/35899-atleia" TargetMode="External"/><Relationship Id="rId1172" Type="http://schemas.openxmlformats.org/officeDocument/2006/relationships/hyperlink" Target="https://www.mwcbarcelona.com/exhibitors/34599-cloudflare" TargetMode="External"/><Relationship Id="rId2016" Type="http://schemas.openxmlformats.org/officeDocument/2006/relationships/hyperlink" Target="https://www.mwcbarcelona.com/exhibitors/36754-freightamigo-services-limited" TargetMode="External"/><Relationship Id="rId2223" Type="http://schemas.openxmlformats.org/officeDocument/2006/relationships/hyperlink" Target="https://www.mwcbarcelona.com/exhibitors/33800-greyskies-inc" TargetMode="External"/><Relationship Id="rId2430" Type="http://schemas.openxmlformats.org/officeDocument/2006/relationships/hyperlink" Target="https://www.mwcbarcelona.com/exhibitors/34949-hypergraph" TargetMode="External"/><Relationship Id="rId5379" Type="http://schemas.openxmlformats.org/officeDocument/2006/relationships/hyperlink" Target="https://www.mwcbarcelona.com/exhibitors/35628-uraphex" TargetMode="External"/><Relationship Id="rId5586" Type="http://schemas.openxmlformats.org/officeDocument/2006/relationships/hyperlink" Target="https://www.mwcbarcelona.com/exhibitors/36332-weihai-kingfull-electronics-co-ltd" TargetMode="External"/><Relationship Id="rId5793" Type="http://schemas.openxmlformats.org/officeDocument/2006/relationships/hyperlink" Target="https://www.mwcbarcelona.com/exhibitors/33881-zenlynx" TargetMode="External"/><Relationship Id="rId402" Type="http://schemas.openxmlformats.org/officeDocument/2006/relationships/hyperlink" Target="https://www.mwcbarcelona.com/exhibitors/35787-apla-inc" TargetMode="External"/><Relationship Id="rId1032" Type="http://schemas.openxmlformats.org/officeDocument/2006/relationships/hyperlink" Target="https://www.mwcbarcelona.com/exhibitors/33862-celerway-communication-as" TargetMode="External"/><Relationship Id="rId4188" Type="http://schemas.openxmlformats.org/officeDocument/2006/relationships/hyperlink" Target="https://www.mwcbarcelona.com/exhibitors/35747-repscan" TargetMode="External"/><Relationship Id="rId4395" Type="http://schemas.openxmlformats.org/officeDocument/2006/relationships/hyperlink" Target="https://www.mwcbarcelona.com/exhibitors/33815-sercomm-corporation" TargetMode="External"/><Relationship Id="rId5239" Type="http://schemas.openxmlformats.org/officeDocument/2006/relationships/hyperlink" Target="https://www.mwcbarcelona.com/exhibitors/36026-tribulnation-labs" TargetMode="External"/><Relationship Id="rId5446" Type="http://schemas.openxmlformats.org/officeDocument/2006/relationships/hyperlink" Target="https://www.mwcbarcelona.com/exhibitors/36680-vidhance-ab" TargetMode="External"/><Relationship Id="rId1989" Type="http://schemas.openxmlformats.org/officeDocument/2006/relationships/hyperlink" Target="https://www.mwcbarcelona.com/exhibitors/35386-fornatures" TargetMode="External"/><Relationship Id="rId4048" Type="http://schemas.openxmlformats.org/officeDocument/2006/relationships/hyperlink" Target="https://www.mwcbarcelona.com/exhibitors/33805-qualcomm" TargetMode="External"/><Relationship Id="rId4255" Type="http://schemas.openxmlformats.org/officeDocument/2006/relationships/hyperlink" Target="https://www.mwcbarcelona.com/exhibitors/34017-ruckus-networks" TargetMode="External"/><Relationship Id="rId5306" Type="http://schemas.openxmlformats.org/officeDocument/2006/relationships/hyperlink" Target="https://www.mwcbarcelona.com/exhibitors/34520-ufispace" TargetMode="External"/><Relationship Id="rId5653" Type="http://schemas.openxmlformats.org/officeDocument/2006/relationships/hyperlink" Target="https://www.mwcbarcelona.com/exhibitors/34192-wit-software" TargetMode="External"/><Relationship Id="rId1849" Type="http://schemas.openxmlformats.org/officeDocument/2006/relationships/hyperlink" Target="https://www.mwcbarcelona.com/exhibitors/35146-eyechip-corporation" TargetMode="External"/><Relationship Id="rId3064" Type="http://schemas.openxmlformats.org/officeDocument/2006/relationships/hyperlink" Target="https://www.mwcbarcelona.com/exhibitors/36275-m-stat" TargetMode="External"/><Relationship Id="rId4462" Type="http://schemas.openxmlformats.org/officeDocument/2006/relationships/hyperlink" Target="https://www.mwcbarcelona.com/exhibitors/34077-shenzhen-c-data-technology-co-ltd" TargetMode="External"/><Relationship Id="rId5513" Type="http://schemas.openxmlformats.org/officeDocument/2006/relationships/hyperlink" Target="https://www.mwcbarcelona.com/exhibitors/35612-vrain" TargetMode="External"/><Relationship Id="rId5720" Type="http://schemas.openxmlformats.org/officeDocument/2006/relationships/hyperlink" Target="https://www.mwcbarcelona.com/exhibitors/34070-xpanceo" TargetMode="External"/><Relationship Id="rId192" Type="http://schemas.openxmlformats.org/officeDocument/2006/relationships/hyperlink" Target="https://www.mwcbarcelona.com/exhibitors/35725-agrinpulse" TargetMode="External"/><Relationship Id="rId1709" Type="http://schemas.openxmlformats.org/officeDocument/2006/relationships/hyperlink" Target="https://www.mwcbarcelona.com/exhibitors/34462-enisa-empresa-nacional-de-innovacion" TargetMode="External"/><Relationship Id="rId1916" Type="http://schemas.openxmlformats.org/officeDocument/2006/relationships/hyperlink" Target="https://www.mwcbarcelona.com/exhibitors/33848-finland-pavilion" TargetMode="External"/><Relationship Id="rId3271" Type="http://schemas.openxmlformats.org/officeDocument/2006/relationships/hyperlink" Target="https://www.mwcbarcelona.com/exhibitors/34023-ministry-of-communication-digital-economy-and-innovation" TargetMode="External"/><Relationship Id="rId4115" Type="http://schemas.openxmlformats.org/officeDocument/2006/relationships/hyperlink" Target="https://www.mwcbarcelona.com/exhibitors/35203-radiosense" TargetMode="External"/><Relationship Id="rId4322" Type="http://schemas.openxmlformats.org/officeDocument/2006/relationships/hyperlink" Target="https://www.mwcbarcelona.com/exhibitors/36239-scailium" TargetMode="External"/><Relationship Id="rId2080" Type="http://schemas.openxmlformats.org/officeDocument/2006/relationships/hyperlink" Target="https://www.mwcbarcelona.com/exhibitors/36686-gamebcn" TargetMode="External"/><Relationship Id="rId3131" Type="http://schemas.openxmlformats.org/officeDocument/2006/relationships/hyperlink" Target="https://www.mwcbarcelona.com/exhibitors/33671-mavenir" TargetMode="External"/><Relationship Id="rId2897" Type="http://schemas.openxmlformats.org/officeDocument/2006/relationships/hyperlink" Target="https://www.mwcbarcelona.com/exhibitors/36536-labifix-innovations-pvt-ltd" TargetMode="External"/><Relationship Id="rId3948" Type="http://schemas.openxmlformats.org/officeDocument/2006/relationships/hyperlink" Target="https://www.mwcbarcelona.com/exhibitors/34919-preon" TargetMode="External"/><Relationship Id="rId5096" Type="http://schemas.openxmlformats.org/officeDocument/2006/relationships/hyperlink" Target="https://www.mwcbarcelona.com/exhibitors/33975-telorics-engineering-solutions" TargetMode="External"/><Relationship Id="rId869" Type="http://schemas.openxmlformats.org/officeDocument/2006/relationships/hyperlink" Target="https://www.mwcbarcelona.com/exhibitors/35250-br-digital-telecom" TargetMode="External"/><Relationship Id="rId1499" Type="http://schemas.openxmlformats.org/officeDocument/2006/relationships/hyperlink" Target="https://www.mwcbarcelona.com/exhibitors/36618-doctor-ai-company" TargetMode="External"/><Relationship Id="rId5163" Type="http://schemas.openxmlformats.org/officeDocument/2006/relationships/hyperlink" Target="https://www.mwcbarcelona.com/exhibitors/34812-tiami-networks" TargetMode="External"/><Relationship Id="rId5370" Type="http://schemas.openxmlformats.org/officeDocument/2006/relationships/hyperlink" Target="https://www.mwcbarcelona.com/exhibitors/35284-univity" TargetMode="External"/><Relationship Id="rId729" Type="http://schemas.openxmlformats.org/officeDocument/2006/relationships/hyperlink" Target="https://www.mwcbarcelona.com/exhibitors/35387-beringlab" TargetMode="External"/><Relationship Id="rId1359" Type="http://schemas.openxmlformats.org/officeDocument/2006/relationships/hyperlink" Target="https://www.mwcbarcelona.com/exhibitors/33963-cyient" TargetMode="External"/><Relationship Id="rId2757" Type="http://schemas.openxmlformats.org/officeDocument/2006/relationships/hyperlink" Target="https://www.mwcbarcelona.com/exhibitors/36273-juno-software-srl" TargetMode="External"/><Relationship Id="rId2964" Type="http://schemas.openxmlformats.org/officeDocument/2006/relationships/hyperlink" Target="https://www.mwcbarcelona.com/exhibitors/35462-libelium-comunicaciones-distribuidas-s-l" TargetMode="External"/><Relationship Id="rId3808" Type="http://schemas.openxmlformats.org/officeDocument/2006/relationships/hyperlink" Target="https://www.mwcbarcelona.com/exhibitors/33776-p-i-works" TargetMode="External"/><Relationship Id="rId5023" Type="http://schemas.openxmlformats.org/officeDocument/2006/relationships/hyperlink" Target="https://www.mwcbarcelona.com/exhibitors/34974-techno-textle-domains" TargetMode="External"/><Relationship Id="rId5230" Type="http://schemas.openxmlformats.org/officeDocument/2006/relationships/hyperlink" Target="https://www.mwcbarcelona.com/exhibitors/36850-transition-technologies-psc" TargetMode="External"/><Relationship Id="rId936" Type="http://schemas.openxmlformats.org/officeDocument/2006/relationships/hyperlink" Target="https://www.mwcbarcelona.com/exhibitors/35663-bycoders" TargetMode="External"/><Relationship Id="rId1219" Type="http://schemas.openxmlformats.org/officeDocument/2006/relationships/hyperlink" Target="https://www.mwcbarcelona.com/exhibitors/36512-colorplast-systems-private-limited" TargetMode="External"/><Relationship Id="rId1566" Type="http://schemas.openxmlformats.org/officeDocument/2006/relationships/hyperlink" Target="https://www.mwcbarcelona.com/exhibitors/36840-dynacon-sp-z-o-o" TargetMode="External"/><Relationship Id="rId1773" Type="http://schemas.openxmlformats.org/officeDocument/2006/relationships/hyperlink" Target="https://www.mwcbarcelona.com/exhibitors/36109-esix-limited" TargetMode="External"/><Relationship Id="rId1980" Type="http://schemas.openxmlformats.org/officeDocument/2006/relationships/hyperlink" Target="https://www.mwcbarcelona.com/exhibitors/34947-fooxytech-s-l" TargetMode="External"/><Relationship Id="rId2617" Type="http://schemas.openxmlformats.org/officeDocument/2006/relationships/hyperlink" Target="https://www.mwcbarcelona.com/exhibitors/34460-institut-catala-de-finances-icf" TargetMode="External"/><Relationship Id="rId2824" Type="http://schemas.openxmlformats.org/officeDocument/2006/relationships/hyperlink" Target="https://www.mwcbarcelona.com/exhibitors/36778-km-zero" TargetMode="External"/><Relationship Id="rId65" Type="http://schemas.openxmlformats.org/officeDocument/2006/relationships/hyperlink" Target="https://www.mwcbarcelona.com/exhibitors/34910-8y5-digital-studio" TargetMode="External"/><Relationship Id="rId1426" Type="http://schemas.openxmlformats.org/officeDocument/2006/relationships/hyperlink" Target="https://www.mwcbarcelona.com/exhibitors/34119-defne-telekomunikasyon-a-s" TargetMode="External"/><Relationship Id="rId1633" Type="http://schemas.openxmlformats.org/officeDocument/2006/relationships/hyperlink" Target="https://www.mwcbarcelona.com/exhibitors/34112-ego-devices-co-limited" TargetMode="External"/><Relationship Id="rId1840" Type="http://schemas.openxmlformats.org/officeDocument/2006/relationships/hyperlink" Target="https://www.mwcbarcelona.com/exhibitors/34155-excel-telecommunications-limited-eyecom-new-zealand-global-sales" TargetMode="External"/><Relationship Id="rId4789" Type="http://schemas.openxmlformats.org/officeDocument/2006/relationships/hyperlink" Target="https://www.mwcbarcelona.com/exhibitors/35337-spendbase-at-4yfn" TargetMode="External"/><Relationship Id="rId4996" Type="http://schemas.openxmlformats.org/officeDocument/2006/relationships/hyperlink" Target="https://www.mwcbarcelona.com/exhibitors/35959-taste-the-city" TargetMode="External"/><Relationship Id="rId1700" Type="http://schemas.openxmlformats.org/officeDocument/2006/relationships/hyperlink" Target="https://www.mwcbarcelona.com/exhibitors/34904-engageware" TargetMode="External"/><Relationship Id="rId3598" Type="http://schemas.openxmlformats.org/officeDocument/2006/relationships/hyperlink" Target="https://www.mwcbarcelona.com/exhibitors/34382-nordic-esim" TargetMode="External"/><Relationship Id="rId4649" Type="http://schemas.openxmlformats.org/officeDocument/2006/relationships/hyperlink" Target="https://www.mwcbarcelona.com/exhibitors/36072-skyfora" TargetMode="External"/><Relationship Id="rId4856" Type="http://schemas.openxmlformats.org/officeDocument/2006/relationships/hyperlink" Target="https://www.mwcbarcelona.com/exhibitors/35317-storymakers-studio-sl" TargetMode="External"/><Relationship Id="rId3458" Type="http://schemas.openxmlformats.org/officeDocument/2006/relationships/hyperlink" Target="https://www.mwcbarcelona.com/exhibitors/35167-naviworks-co-ltd" TargetMode="External"/><Relationship Id="rId3665" Type="http://schemas.openxmlformats.org/officeDocument/2006/relationships/hyperlink" Target="https://www.mwcbarcelona.com/exhibitors/33752-o-ran-alliance-e-v" TargetMode="External"/><Relationship Id="rId3872" Type="http://schemas.openxmlformats.org/officeDocument/2006/relationships/hyperlink" Target="https://www.mwcbarcelona.com/exhibitors/36002-pharmacelera" TargetMode="External"/><Relationship Id="rId4509" Type="http://schemas.openxmlformats.org/officeDocument/2006/relationships/hyperlink" Target="https://www.mwcbarcelona.com/exhibitors/34081-shenzhen-qichang-intelligent-technology-co-ltd" TargetMode="External"/><Relationship Id="rId4716" Type="http://schemas.openxmlformats.org/officeDocument/2006/relationships/hyperlink" Target="https://www.mwcbarcelona.com/exhibitors/36270-softech" TargetMode="External"/><Relationship Id="rId379" Type="http://schemas.openxmlformats.org/officeDocument/2006/relationships/hyperlink" Target="https://www.mwcbarcelona.com/exhibitors/34312-antevia-networks" TargetMode="External"/><Relationship Id="rId586" Type="http://schemas.openxmlformats.org/officeDocument/2006/relationships/hyperlink" Target="https://www.mwcbarcelona.com/exhibitors/33885-aviat-networks" TargetMode="External"/><Relationship Id="rId793" Type="http://schemas.openxmlformats.org/officeDocument/2006/relationships/hyperlink" Target="https://www.mwcbarcelona.com/exhibitors/35039-biosphere-gutta" TargetMode="External"/><Relationship Id="rId2267" Type="http://schemas.openxmlformats.org/officeDocument/2006/relationships/hyperlink" Target="https://www.mwcbarcelona.com/exhibitors/34661-guangzhou-shangke-information-technology-hk-limited" TargetMode="External"/><Relationship Id="rId2474" Type="http://schemas.openxmlformats.org/officeDocument/2006/relationships/hyperlink" Target="https://www.mwcbarcelona.com/exhibitors/36053-ict-oulu" TargetMode="External"/><Relationship Id="rId2681" Type="http://schemas.openxmlformats.org/officeDocument/2006/relationships/hyperlink" Target="https://www.mwcbarcelona.com/exhibitors/33650-ipt-powertech-group" TargetMode="External"/><Relationship Id="rId3318" Type="http://schemas.openxmlformats.org/officeDocument/2006/relationships/hyperlink" Target="https://www.mwcbarcelona.com/exhibitors/35369-mobilitydatanets" TargetMode="External"/><Relationship Id="rId3525" Type="http://schemas.openxmlformats.org/officeDocument/2006/relationships/hyperlink" Target="https://www.mwcbarcelona.com/exhibitors/36652-neutroon-technologies-sl" TargetMode="External"/><Relationship Id="rId4923" Type="http://schemas.openxmlformats.org/officeDocument/2006/relationships/hyperlink" Target="https://www.mwcbarcelona.com/exhibitors/35555-sylphia-consulting-inc-sci" TargetMode="External"/><Relationship Id="rId239" Type="http://schemas.openxmlformats.org/officeDocument/2006/relationships/hyperlink" Target="https://www.mwcbarcelona.com/exhibitors/35540-airpuls-gmbh" TargetMode="External"/><Relationship Id="rId446" Type="http://schemas.openxmlformats.org/officeDocument/2006/relationships/hyperlink" Target="https://www.mwcbarcelona.com/exhibitors/36252-argosvision-inc" TargetMode="External"/><Relationship Id="rId653" Type="http://schemas.openxmlformats.org/officeDocument/2006/relationships/hyperlink" Target="https://www.mwcbarcelona.com/exhibitors/36089-banzai" TargetMode="External"/><Relationship Id="rId1076" Type="http://schemas.openxmlformats.org/officeDocument/2006/relationships/hyperlink" Target="https://www.mwcbarcelona.com/exhibitors/35029-cevia" TargetMode="External"/><Relationship Id="rId1283" Type="http://schemas.openxmlformats.org/officeDocument/2006/relationships/hyperlink" Target="https://www.mwcbarcelona.com/exhibitors/36873-counterview" TargetMode="External"/><Relationship Id="rId1490" Type="http://schemas.openxmlformats.org/officeDocument/2006/relationships/hyperlink" Target="https://www.mwcbarcelona.com/exhibitors/34933-distinkt" TargetMode="External"/><Relationship Id="rId2127" Type="http://schemas.openxmlformats.org/officeDocument/2006/relationships/hyperlink" Target="https://www.mwcbarcelona.com/exhibitors/36735-ghostly-solutions-llc-fz" TargetMode="External"/><Relationship Id="rId2334" Type="http://schemas.openxmlformats.org/officeDocument/2006/relationships/hyperlink" Target="https://www.mwcbarcelona.com/exhibitors/36032-helix-ai" TargetMode="External"/><Relationship Id="rId3732" Type="http://schemas.openxmlformats.org/officeDocument/2006/relationships/hyperlink" Target="https://www.mwcbarcelona.com/exhibitors/35500-openchip-software-technologies-sl" TargetMode="External"/><Relationship Id="rId306" Type="http://schemas.openxmlformats.org/officeDocument/2006/relationships/hyperlink" Target="https://www.mwcbarcelona.com/exhibitors/35708-alt-co-ltd" TargetMode="External"/><Relationship Id="rId860" Type="http://schemas.openxmlformats.org/officeDocument/2006/relationships/hyperlink" Target="https://www.mwcbarcelona.com/exhibitors/35056-bookahospi" TargetMode="External"/><Relationship Id="rId1143" Type="http://schemas.openxmlformats.org/officeDocument/2006/relationships/hyperlink" Target="https://www.mwcbarcelona.com/exhibitors/35691-circuitx" TargetMode="External"/><Relationship Id="rId2541" Type="http://schemas.openxmlformats.org/officeDocument/2006/relationships/hyperlink" Target="https://www.mwcbarcelona.com/exhibitors/34932-indaru" TargetMode="External"/><Relationship Id="rId4299" Type="http://schemas.openxmlformats.org/officeDocument/2006/relationships/hyperlink" Target="https://www.mwcbarcelona.com/exhibitors/34888-sandisk" TargetMode="External"/><Relationship Id="rId5697" Type="http://schemas.openxmlformats.org/officeDocument/2006/relationships/hyperlink" Target="https://www.mwcbarcelona.com/exhibitors/36573-xeroptix-technology-limited" TargetMode="External"/><Relationship Id="rId513" Type="http://schemas.openxmlformats.org/officeDocument/2006/relationships/hyperlink" Target="https://www.mwcbarcelona.com/exhibitors/36115-astrakode-srl" TargetMode="External"/><Relationship Id="rId720" Type="http://schemas.openxmlformats.org/officeDocument/2006/relationships/hyperlink" Target="https://www.mwcbarcelona.com/exhibitors/34608-beijing-mlink-technology-inc" TargetMode="External"/><Relationship Id="rId1350" Type="http://schemas.openxmlformats.org/officeDocument/2006/relationships/hyperlink" Target="https://www.mwcbarcelona.com/exhibitors/36123-cyberangels-srl" TargetMode="External"/><Relationship Id="rId2401" Type="http://schemas.openxmlformats.org/officeDocument/2006/relationships/hyperlink" Target="https://www.mwcbarcelona.com/exhibitors/33678-huawei-technologies-co-ltd" TargetMode="External"/><Relationship Id="rId4159" Type="http://schemas.openxmlformats.org/officeDocument/2006/relationships/hyperlink" Target="https://www.mwcbarcelona.com/exhibitors/33825-red-hat-limited" TargetMode="External"/><Relationship Id="rId5557" Type="http://schemas.openxmlformats.org/officeDocument/2006/relationships/hyperlink" Target="https://www.mwcbarcelona.com/exhibitors/35752-watlas" TargetMode="External"/><Relationship Id="rId5764" Type="http://schemas.openxmlformats.org/officeDocument/2006/relationships/hyperlink" Target="https://www.mwcbarcelona.com/exhibitors/35824-youtube" TargetMode="External"/><Relationship Id="rId1003" Type="http://schemas.openxmlformats.org/officeDocument/2006/relationships/hyperlink" Target="https://www.mwcbarcelona.com/exhibitors/36699-caremind-by-rmes" TargetMode="External"/><Relationship Id="rId1210" Type="http://schemas.openxmlformats.org/officeDocument/2006/relationships/hyperlink" Target="https://www.mwcbarcelona.com/exhibitors/34258-cohere-technologies" TargetMode="External"/><Relationship Id="rId4366" Type="http://schemas.openxmlformats.org/officeDocument/2006/relationships/hyperlink" Target="https://www.mwcbarcelona.com/exhibitors/35054-semantico" TargetMode="External"/><Relationship Id="rId4573" Type="http://schemas.openxmlformats.org/officeDocument/2006/relationships/hyperlink" Target="https://www.mwcbarcelona.com/exhibitors/33860-siae-microelettronica" TargetMode="External"/><Relationship Id="rId4780" Type="http://schemas.openxmlformats.org/officeDocument/2006/relationships/hyperlink" Target="https://www.mwcbarcelona.com/exhibitors/34293-spectricity-nv" TargetMode="External"/><Relationship Id="rId5417" Type="http://schemas.openxmlformats.org/officeDocument/2006/relationships/hyperlink" Target="https://www.mwcbarcelona.com/exhibitors/35742-vericta-by-lawwwing" TargetMode="External"/><Relationship Id="rId5624" Type="http://schemas.openxmlformats.org/officeDocument/2006/relationships/hyperlink" Target="https://www.mwcbarcelona.com/exhibitors/35521-wi-plat-co-ltd" TargetMode="External"/><Relationship Id="rId5831" Type="http://schemas.openxmlformats.org/officeDocument/2006/relationships/hyperlink" Target="https://www.mwcbarcelona.com/exhibitors/36324-zitec" TargetMode="External"/><Relationship Id="rId3175" Type="http://schemas.openxmlformats.org/officeDocument/2006/relationships/hyperlink" Target="https://www.mwcbarcelona.com/exhibitors/34199-meig-smart-technology-co-ltd" TargetMode="External"/><Relationship Id="rId3382" Type="http://schemas.openxmlformats.org/officeDocument/2006/relationships/hyperlink" Target="https://www.mwcbarcelona.com/exhibitors/35066-mtn-group" TargetMode="External"/><Relationship Id="rId4019" Type="http://schemas.openxmlformats.org/officeDocument/2006/relationships/hyperlink" Target="https://www.mwcbarcelona.com/exhibitors/36156-qcentroid" TargetMode="External"/><Relationship Id="rId4226" Type="http://schemas.openxmlformats.org/officeDocument/2006/relationships/hyperlink" Target="https://www.mwcbarcelona.com/exhibitors/35107-roamability-ltd" TargetMode="External"/><Relationship Id="rId4433" Type="http://schemas.openxmlformats.org/officeDocument/2006/relationships/hyperlink" Target="https://www.mwcbarcelona.com/exhibitors/33853-shanghai-sixunited-intelligent-technology-co-ltd" TargetMode="External"/><Relationship Id="rId4640" Type="http://schemas.openxmlformats.org/officeDocument/2006/relationships/hyperlink" Target="https://www.mwcbarcelona.com/exhibitors/33763-sk-telecom" TargetMode="External"/><Relationship Id="rId2191" Type="http://schemas.openxmlformats.org/officeDocument/2006/relationships/hyperlink" Target="https://www.mwcbarcelona.com/exhibitors/36401-gomake" TargetMode="External"/><Relationship Id="rId3035" Type="http://schemas.openxmlformats.org/officeDocument/2006/relationships/hyperlink" Target="https://www.mwcbarcelona.com/exhibitors/35069-ludium-lab" TargetMode="External"/><Relationship Id="rId3242" Type="http://schemas.openxmlformats.org/officeDocument/2006/relationships/hyperlink" Target="https://www.mwcbarcelona.com/exhibitors/36682-mideast-communication-systems-sae" TargetMode="External"/><Relationship Id="rId4500" Type="http://schemas.openxmlformats.org/officeDocument/2006/relationships/hyperlink" Target="https://www.mwcbarcelona.com/exhibitors/35222-shenzhen-movingcomm-technology-co-limited" TargetMode="External"/><Relationship Id="rId163" Type="http://schemas.openxmlformats.org/officeDocument/2006/relationships/hyperlink" Target="https://www.mwcbarcelona.com/exhibitors/34521-aethertek-technology" TargetMode="External"/><Relationship Id="rId370" Type="http://schemas.openxmlformats.org/officeDocument/2006/relationships/hyperlink" Target="https://www.mwcbarcelona.com/exhibitors/34605-anima-design-s-l" TargetMode="External"/><Relationship Id="rId2051" Type="http://schemas.openxmlformats.org/officeDocument/2006/relationships/hyperlink" Target="https://www.mwcbarcelona.com/exhibitors/36745-fundacion-visible" TargetMode="External"/><Relationship Id="rId3102" Type="http://schemas.openxmlformats.org/officeDocument/2006/relationships/hyperlink" Target="https://www.mwcbarcelona.com/exhibitors/36048-marbet-spain" TargetMode="External"/><Relationship Id="rId230" Type="http://schemas.openxmlformats.org/officeDocument/2006/relationships/hyperlink" Target="https://www.mwcbarcelona.com/exhibitors/34771-airanaculus" TargetMode="External"/><Relationship Id="rId5067" Type="http://schemas.openxmlformats.org/officeDocument/2006/relationships/hyperlink" Target="https://www.mwcbarcelona.com/exhibitors/35556-telecomm-strategies" TargetMode="External"/><Relationship Id="rId5274" Type="http://schemas.openxmlformats.org/officeDocument/2006/relationships/hyperlink" Target="https://www.mwcbarcelona.com/exhibitors/35003-turing" TargetMode="External"/><Relationship Id="rId2868" Type="http://schemas.openxmlformats.org/officeDocument/2006/relationships/hyperlink" Target="https://www.mwcbarcelona.com/exhibitors/35160-kreemo" TargetMode="External"/><Relationship Id="rId3919" Type="http://schemas.openxmlformats.org/officeDocument/2006/relationships/hyperlink" Target="https://www.mwcbarcelona.com/exhibitors/34277-poland-ministry-of-digital-affairs-of-poland" TargetMode="External"/><Relationship Id="rId4083" Type="http://schemas.openxmlformats.org/officeDocument/2006/relationships/hyperlink" Target="https://www.mwcbarcelona.com/exhibitors/34365-queclink" TargetMode="External"/><Relationship Id="rId5481" Type="http://schemas.openxmlformats.org/officeDocument/2006/relationships/hyperlink" Target="https://www.mwcbarcelona.com/exhibitors/36180-vivio" TargetMode="External"/><Relationship Id="rId1677" Type="http://schemas.openxmlformats.org/officeDocument/2006/relationships/hyperlink" Target="https://www.mwcbarcelona.com/exhibitors/35299-emdoorvr-technology-co-ltd" TargetMode="External"/><Relationship Id="rId1884" Type="http://schemas.openxmlformats.org/officeDocument/2006/relationships/hyperlink" Target="https://www.mwcbarcelona.com/exhibitors/36670-faraonics" TargetMode="External"/><Relationship Id="rId2728" Type="http://schemas.openxmlformats.org/officeDocument/2006/relationships/hyperlink" Target="https://www.mwcbarcelona.com/exhibitors/34728-jdk-outstanding-technologies" TargetMode="External"/><Relationship Id="rId2935" Type="http://schemas.openxmlformats.org/officeDocument/2006/relationships/hyperlink" Target="https://www.mwcbarcelona.com/exhibitors/36538-leia-inc" TargetMode="External"/><Relationship Id="rId4290" Type="http://schemas.openxmlformats.org/officeDocument/2006/relationships/hyperlink" Target="https://www.mwcbarcelona.com/exhibitors/34268-samsung-display" TargetMode="External"/><Relationship Id="rId5134" Type="http://schemas.openxmlformats.org/officeDocument/2006/relationships/hyperlink" Target="https://www.mwcbarcelona.com/exhibitors/36174-the-fintechtainment-company" TargetMode="External"/><Relationship Id="rId5341" Type="http://schemas.openxmlformats.org/officeDocument/2006/relationships/hyperlink" Target="https://www.mwcbarcelona.com/exhibitors/34916-universal-plastic" TargetMode="External"/><Relationship Id="rId907" Type="http://schemas.openxmlformats.org/officeDocument/2006/relationships/hyperlink" Target="https://www.mwcbarcelona.com/exhibitors/34497-btry" TargetMode="External"/><Relationship Id="rId1537" Type="http://schemas.openxmlformats.org/officeDocument/2006/relationships/hyperlink" Target="https://www.mwcbarcelona.com/exhibitors/35456-dromii-co-ltd" TargetMode="External"/><Relationship Id="rId1744" Type="http://schemas.openxmlformats.org/officeDocument/2006/relationships/hyperlink" Target="https://www.mwcbarcelona.com/exhibitors/34113-equinix" TargetMode="External"/><Relationship Id="rId1951" Type="http://schemas.openxmlformats.org/officeDocument/2006/relationships/hyperlink" Target="https://www.mwcbarcelona.com/exhibitors/33701-flolive-ltd" TargetMode="External"/><Relationship Id="rId4150" Type="http://schemas.openxmlformats.org/officeDocument/2006/relationships/hyperlink" Target="https://www.mwcbarcelona.com/exhibitors/35191-realworld-systems" TargetMode="External"/><Relationship Id="rId5201" Type="http://schemas.openxmlformats.org/officeDocument/2006/relationships/hyperlink" Target="https://www.mwcbarcelona.com/exhibitors/34215-tongyu-communication-inc" TargetMode="External"/><Relationship Id="rId36" Type="http://schemas.openxmlformats.org/officeDocument/2006/relationships/hyperlink" Target="https://www.mwcbarcelona.com/exhibitors/33647-3tech-corporate-limited" TargetMode="External"/><Relationship Id="rId1604" Type="http://schemas.openxmlformats.org/officeDocument/2006/relationships/hyperlink" Target="https://www.mwcbarcelona.com/exhibitors/36518-ecosmob-technologies-pvt-ltd" TargetMode="External"/><Relationship Id="rId4010" Type="http://schemas.openxmlformats.org/officeDocument/2006/relationships/hyperlink" Target="https://www.mwcbarcelona.com/exhibitors/33732-pwc" TargetMode="External"/><Relationship Id="rId4967" Type="http://schemas.openxmlformats.org/officeDocument/2006/relationships/hyperlink" Target="https://www.mwcbarcelona.com/exhibitors/33893-t-mobile-usa-inc" TargetMode="External"/><Relationship Id="rId1811" Type="http://schemas.openxmlformats.org/officeDocument/2006/relationships/hyperlink" Target="https://www.mwcbarcelona.com/exhibitors/36480-evam" TargetMode="External"/><Relationship Id="rId3569" Type="http://schemas.openxmlformats.org/officeDocument/2006/relationships/hyperlink" Target="https://www.mwcbarcelona.com/exhibitors/35240-ni2" TargetMode="External"/><Relationship Id="rId697" Type="http://schemas.openxmlformats.org/officeDocument/2006/relationships/hyperlink" Target="https://www.mwcbarcelona.com/exhibitors/35727-bechallenge" TargetMode="External"/><Relationship Id="rId2378" Type="http://schemas.openxmlformats.org/officeDocument/2006/relationships/hyperlink" Target="https://www.mwcbarcelona.com/exhibitors/36224-hookradar" TargetMode="External"/><Relationship Id="rId3429" Type="http://schemas.openxmlformats.org/officeDocument/2006/relationships/hyperlink" Target="https://www.mwcbarcelona.com/exhibitors/36354-nanobridge-co-ltd" TargetMode="External"/><Relationship Id="rId3776" Type="http://schemas.openxmlformats.org/officeDocument/2006/relationships/hyperlink" Target="https://www.mwcbarcelona.com/exhibitors/34374-ori" TargetMode="External"/><Relationship Id="rId3983" Type="http://schemas.openxmlformats.org/officeDocument/2006/relationships/hyperlink" Target="https://www.mwcbarcelona.com/exhibitors/36366-pryvx" TargetMode="External"/><Relationship Id="rId4827" Type="http://schemas.openxmlformats.org/officeDocument/2006/relationships/hyperlink" Target="https://www.mwcbarcelona.com/exhibitors/35375-start-wireless" TargetMode="External"/><Relationship Id="rId1187" Type="http://schemas.openxmlformats.org/officeDocument/2006/relationships/hyperlink" Target="https://www.mwcbarcelona.com/exhibitors/33740-cms" TargetMode="External"/><Relationship Id="rId2585" Type="http://schemas.openxmlformats.org/officeDocument/2006/relationships/hyperlink" Target="https://www.mwcbarcelona.com/exhibitors/35681-innertron-inc" TargetMode="External"/><Relationship Id="rId2792" Type="http://schemas.openxmlformats.org/officeDocument/2006/relationships/hyperlink" Target="https://www.mwcbarcelona.com/exhibitors/36427-keonus" TargetMode="External"/><Relationship Id="rId3636" Type="http://schemas.openxmlformats.org/officeDocument/2006/relationships/hyperlink" Target="https://www.mwcbarcelona.com/exhibitors/35163-nth-ag" TargetMode="External"/><Relationship Id="rId3843" Type="http://schemas.openxmlformats.org/officeDocument/2006/relationships/hyperlink" Target="https://www.mwcbarcelona.com/exhibitors/33976-pbe-axell" TargetMode="External"/><Relationship Id="rId557" Type="http://schemas.openxmlformats.org/officeDocument/2006/relationships/hyperlink" Target="https://www.mwcbarcelona.com/exhibitors/36310-auben" TargetMode="External"/><Relationship Id="rId764" Type="http://schemas.openxmlformats.org/officeDocument/2006/relationships/hyperlink" Target="https://www.mwcbarcelona.com/exhibitors/34325-bina-networks" TargetMode="External"/><Relationship Id="rId971" Type="http://schemas.openxmlformats.org/officeDocument/2006/relationships/hyperlink" Target="https://www.mwcbarcelona.com/exhibitors/34454-camara-de-comercio-de-espana" TargetMode="External"/><Relationship Id="rId1394" Type="http://schemas.openxmlformats.org/officeDocument/2006/relationships/hyperlink" Target="https://www.mwcbarcelona.com/exhibitors/36398-dataqueue" TargetMode="External"/><Relationship Id="rId2238" Type="http://schemas.openxmlformats.org/officeDocument/2006/relationships/hyperlink" Target="https://www.mwcbarcelona.com/exhibitors/34726-grupo-satelite" TargetMode="External"/><Relationship Id="rId2445" Type="http://schemas.openxmlformats.org/officeDocument/2006/relationships/hyperlink" Target="https://www.mwcbarcelona.com/exhibitors/35312-i4kids-paediatric-innovation-hub" TargetMode="External"/><Relationship Id="rId2652" Type="http://schemas.openxmlformats.org/officeDocument/2006/relationships/hyperlink" Target="https://www.mwcbarcelona.com/exhibitors/36541-into-reality-sl" TargetMode="External"/><Relationship Id="rId3703" Type="http://schemas.openxmlformats.org/officeDocument/2006/relationships/hyperlink" Target="https://www.mwcbarcelona.com/exhibitors/34615-one-ware-gmbh" TargetMode="External"/><Relationship Id="rId3910" Type="http://schemas.openxmlformats.org/officeDocument/2006/relationships/hyperlink" Target="https://www.mwcbarcelona.com/exhibitors/36580-plesh" TargetMode="External"/><Relationship Id="rId417" Type="http://schemas.openxmlformats.org/officeDocument/2006/relationships/hyperlink" Target="https://www.mwcbarcelona.com/exhibitors/33918-applogic-networks" TargetMode="External"/><Relationship Id="rId624" Type="http://schemas.openxmlformats.org/officeDocument/2006/relationships/hyperlink" Target="https://www.mwcbarcelona.com/exhibitors/36482-azercosmos-space-agency-of-the-republic-of-azerbaijan" TargetMode="External"/><Relationship Id="rId831" Type="http://schemas.openxmlformats.org/officeDocument/2006/relationships/hyperlink" Target="https://www.mwcbarcelona.com/exhibitors/34917-blue-route-la-ruta-azul" TargetMode="External"/><Relationship Id="rId1047" Type="http://schemas.openxmlformats.org/officeDocument/2006/relationships/hyperlink" Target="https://www.mwcbarcelona.com/exhibitors/35527-cellusys" TargetMode="External"/><Relationship Id="rId1254" Type="http://schemas.openxmlformats.org/officeDocument/2006/relationships/hyperlink" Target="https://www.mwcbarcelona.com/exhibitors/34453-conectio" TargetMode="External"/><Relationship Id="rId1461" Type="http://schemas.openxmlformats.org/officeDocument/2006/relationships/hyperlink" Target="https://www.mwcbarcelona.com/exhibitors/36634-digital-impulse-cambra-de-terrassa" TargetMode="External"/><Relationship Id="rId2305" Type="http://schemas.openxmlformats.org/officeDocument/2006/relationships/hyperlink" Target="https://www.mwcbarcelona.com/exhibitors/34946-haptika-technologies" TargetMode="External"/><Relationship Id="rId2512" Type="http://schemas.openxmlformats.org/officeDocument/2006/relationships/hyperlink" Target="https://www.mwcbarcelona.com/exhibitors/34950-ikusa-cybersecurity" TargetMode="External"/><Relationship Id="rId5668" Type="http://schemas.openxmlformats.org/officeDocument/2006/relationships/hyperlink" Target="https://www.mwcbarcelona.com/exhibitors/36860-world-sandbox-alliance" TargetMode="External"/><Relationship Id="rId1114" Type="http://schemas.openxmlformats.org/officeDocument/2006/relationships/hyperlink" Target="https://www.mwcbarcelona.com/exhibitors/33704-china-telecom-global-limited" TargetMode="External"/><Relationship Id="rId1321" Type="http://schemas.openxmlformats.org/officeDocument/2006/relationships/hyperlink" Target="https://www.mwcbarcelona.com/exhibitors/33852-csg" TargetMode="External"/><Relationship Id="rId4477" Type="http://schemas.openxmlformats.org/officeDocument/2006/relationships/hyperlink" Target="https://www.mwcbarcelona.com/exhibitors/34286-shenzhen-ecat-smart-technology-co-ltd" TargetMode="External"/><Relationship Id="rId4684" Type="http://schemas.openxmlformats.org/officeDocument/2006/relationships/hyperlink" Target="https://www.mwcbarcelona.com/exhibitors/36116-smartfab-srl" TargetMode="External"/><Relationship Id="rId4891" Type="http://schemas.openxmlformats.org/officeDocument/2006/relationships/hyperlink" Target="https://www.mwcbarcelona.com/exhibitors/36142-supergiz" TargetMode="External"/><Relationship Id="rId5528" Type="http://schemas.openxmlformats.org/officeDocument/2006/relationships/hyperlink" Target="https://www.mwcbarcelona.com/exhibitors/36162-vyne-hr" TargetMode="External"/><Relationship Id="rId5735" Type="http://schemas.openxmlformats.org/officeDocument/2006/relationships/hyperlink" Target="https://www.mwcbarcelona.com/exhibitors/34299-yangtze-optical-fibre-and-cable-joint-stock-limited-company" TargetMode="External"/><Relationship Id="rId3079" Type="http://schemas.openxmlformats.org/officeDocument/2006/relationships/hyperlink" Target="https://www.mwcbarcelona.com/exhibitors/36593-mafer" TargetMode="External"/><Relationship Id="rId3286" Type="http://schemas.openxmlformats.org/officeDocument/2006/relationships/hyperlink" Target="https://www.mwcbarcelona.com/exhibitors/34385-miwire-group" TargetMode="External"/><Relationship Id="rId3493" Type="http://schemas.openxmlformats.org/officeDocument/2006/relationships/hyperlink" Target="https://www.mwcbarcelona.com/exhibitors/34338-netcomm" TargetMode="External"/><Relationship Id="rId4337" Type="http://schemas.openxmlformats.org/officeDocument/2006/relationships/hyperlink" Target="https://www.mwcbarcelona.com/exhibitors/35366-scriptia" TargetMode="External"/><Relationship Id="rId4544" Type="http://schemas.openxmlformats.org/officeDocument/2006/relationships/hyperlink" Target="https://www.mwcbarcelona.com/exhibitors/34621-shenzhen-welldy-technology-co-ltd" TargetMode="External"/><Relationship Id="rId2095" Type="http://schemas.openxmlformats.org/officeDocument/2006/relationships/hyperlink" Target="https://www.mwcbarcelona.com/exhibitors/36412-gear9" TargetMode="External"/><Relationship Id="rId3146" Type="http://schemas.openxmlformats.org/officeDocument/2006/relationships/hyperlink" Target="https://www.mwcbarcelona.com/exhibitors/34184-mda-space-ltd" TargetMode="External"/><Relationship Id="rId3353" Type="http://schemas.openxmlformats.org/officeDocument/2006/relationships/hyperlink" Target="https://www.mwcbarcelona.com/exhibitors/36249-morphing-i" TargetMode="External"/><Relationship Id="rId4751" Type="http://schemas.openxmlformats.org/officeDocument/2006/relationships/hyperlink" Target="https://www.mwcbarcelona.com/exhibitors/35532-soti-inc" TargetMode="External"/><Relationship Id="rId5802" Type="http://schemas.openxmlformats.org/officeDocument/2006/relationships/hyperlink" Target="https://www.mwcbarcelona.com/exhibitors/35904-zeromissed-ai" TargetMode="External"/><Relationship Id="rId274" Type="http://schemas.openxmlformats.org/officeDocument/2006/relationships/hyperlink" Target="https://www.mwcbarcelona.com/exhibitors/36137-algon-games" TargetMode="External"/><Relationship Id="rId481" Type="http://schemas.openxmlformats.org/officeDocument/2006/relationships/hyperlink" Target="https://www.mwcbarcelona.com/exhibitors/34086-arxivar" TargetMode="External"/><Relationship Id="rId2162" Type="http://schemas.openxmlformats.org/officeDocument/2006/relationships/hyperlink" Target="https://www.mwcbarcelona.com/exhibitors/34144-global-telco-consult-gtc" TargetMode="External"/><Relationship Id="rId3006" Type="http://schemas.openxmlformats.org/officeDocument/2006/relationships/hyperlink" Target="https://www.mwcbarcelona.com/exhibitors/34060-lleida-net" TargetMode="External"/><Relationship Id="rId3560" Type="http://schemas.openxmlformats.org/officeDocument/2006/relationships/hyperlink" Target="https://www.mwcbarcelona.com/exhibitors/36094-nextome-s-r-l" TargetMode="External"/><Relationship Id="rId4404" Type="http://schemas.openxmlformats.org/officeDocument/2006/relationships/hyperlink" Target="https://www.mwcbarcelona.com/exhibitors/36214-serenia-solutions-s-l" TargetMode="External"/><Relationship Id="rId4611" Type="http://schemas.openxmlformats.org/officeDocument/2006/relationships/hyperlink" Target="https://www.mwcbarcelona.com/exhibitors/33858-sinch" TargetMode="External"/><Relationship Id="rId134" Type="http://schemas.openxmlformats.org/officeDocument/2006/relationships/hyperlink" Target="https://www.mwcbarcelona.com/exhibitors/35996-adcorpus" TargetMode="External"/><Relationship Id="rId3213" Type="http://schemas.openxmlformats.org/officeDocument/2006/relationships/hyperlink" Target="https://www.mwcbarcelona.com/exhibitors/35427-metly" TargetMode="External"/><Relationship Id="rId3420" Type="http://schemas.openxmlformats.org/officeDocument/2006/relationships/hyperlink" Target="https://www.mwcbarcelona.com/exhibitors/33645-nagarro" TargetMode="External"/><Relationship Id="rId341" Type="http://schemas.openxmlformats.org/officeDocument/2006/relationships/hyperlink" Target="https://www.mwcbarcelona.com/exhibitors/35021-amb-tu-at-hub" TargetMode="External"/><Relationship Id="rId2022" Type="http://schemas.openxmlformats.org/officeDocument/2006/relationships/hyperlink" Target="https://www.mwcbarcelona.com/exhibitors/33836-frog-innovations-limited" TargetMode="External"/><Relationship Id="rId2979" Type="http://schemas.openxmlformats.org/officeDocument/2006/relationships/hyperlink" Target="https://www.mwcbarcelona.com/exhibitors/34787-lillybelle" TargetMode="External"/><Relationship Id="rId5178" Type="http://schemas.openxmlformats.org/officeDocument/2006/relationships/hyperlink" Target="https://www.mwcbarcelona.com/exhibitors/34963-time-is-brain-s-l" TargetMode="External"/><Relationship Id="rId5385" Type="http://schemas.openxmlformats.org/officeDocument/2006/relationships/hyperlink" Target="https://www.mwcbarcelona.com/exhibitors/33979-valid" TargetMode="External"/><Relationship Id="rId5592" Type="http://schemas.openxmlformats.org/officeDocument/2006/relationships/hyperlink" Target="https://www.mwcbarcelona.com/exhibitors/35686-wevercomm-co-ltd" TargetMode="External"/><Relationship Id="rId201" Type="http://schemas.openxmlformats.org/officeDocument/2006/relationships/hyperlink" Target="https://www.mwcbarcelona.com/exhibitors/36301-ai-me" TargetMode="External"/><Relationship Id="rId1788" Type="http://schemas.openxmlformats.org/officeDocument/2006/relationships/hyperlink" Target="https://www.mwcbarcelona.com/exhibitors/36685-estudio-gurugu" TargetMode="External"/><Relationship Id="rId1995" Type="http://schemas.openxmlformats.org/officeDocument/2006/relationships/hyperlink" Target="https://www.mwcbarcelona.com/exhibitors/34976-fossa-systems" TargetMode="External"/><Relationship Id="rId2839" Type="http://schemas.openxmlformats.org/officeDocument/2006/relationships/hyperlink" Target="https://www.mwcbarcelona.com/exhibitors/34326-kore" TargetMode="External"/><Relationship Id="rId4194" Type="http://schemas.openxmlformats.org/officeDocument/2006/relationships/hyperlink" Target="https://www.mwcbarcelona.com/exhibitors/34908-resizes" TargetMode="External"/><Relationship Id="rId5038" Type="http://schemas.openxmlformats.org/officeDocument/2006/relationships/hyperlink" Target="https://www.mwcbarcelona.com/exhibitors/34254-tecnotree" TargetMode="External"/><Relationship Id="rId5245" Type="http://schemas.openxmlformats.org/officeDocument/2006/relationships/hyperlink" Target="https://www.mwcbarcelona.com/exhibitors/36263-triplet" TargetMode="External"/><Relationship Id="rId5452" Type="http://schemas.openxmlformats.org/officeDocument/2006/relationships/hyperlink" Target="https://www.mwcbarcelona.com/exhibitors/35436-viewtinet" TargetMode="External"/><Relationship Id="rId1648" Type="http://schemas.openxmlformats.org/officeDocument/2006/relationships/hyperlink" Target="https://www.mwcbarcelona.com/exhibitors/36842-electronic-prototypes" TargetMode="External"/><Relationship Id="rId4054" Type="http://schemas.openxmlformats.org/officeDocument/2006/relationships/hyperlink" Target="https://www.mwcbarcelona.com/exhibitors/36862-qualla-kids" TargetMode="External"/><Relationship Id="rId4261" Type="http://schemas.openxmlformats.org/officeDocument/2006/relationships/hyperlink" Target="https://www.mwcbarcelona.com/exhibitors/36069-rwanda-information-society-authority" TargetMode="External"/><Relationship Id="rId5105" Type="http://schemas.openxmlformats.org/officeDocument/2006/relationships/hyperlink" Target="https://www.mwcbarcelona.com/exhibitors/35960-tensormedical-sl" TargetMode="External"/><Relationship Id="rId5312" Type="http://schemas.openxmlformats.org/officeDocument/2006/relationships/hyperlink" Target="https://www.mwcbarcelona.com/exhibitors/34411-uk-telecom-distribution-ltd-holiday-esim-wholesale" TargetMode="External"/><Relationship Id="rId1508" Type="http://schemas.openxmlformats.org/officeDocument/2006/relationships/hyperlink" Target="https://www.mwcbarcelona.com/exhibitors/35310-dongguan-moyi-new-material-technology-co-ltd" TargetMode="External"/><Relationship Id="rId1855" Type="http://schemas.openxmlformats.org/officeDocument/2006/relationships/hyperlink" Target="https://www.mwcbarcelona.com/exhibitors/34397-eygs-llp" TargetMode="External"/><Relationship Id="rId2906" Type="http://schemas.openxmlformats.org/officeDocument/2006/relationships/hyperlink" Target="https://www.mwcbarcelona.com/exhibitors/36491-lampsy" TargetMode="External"/><Relationship Id="rId3070" Type="http://schemas.openxmlformats.org/officeDocument/2006/relationships/hyperlink" Target="https://www.mwcbarcelona.com/exhibitors/35492-m4-wireless-gmbh" TargetMode="External"/><Relationship Id="rId4121" Type="http://schemas.openxmlformats.org/officeDocument/2006/relationships/hyperlink" Target="https://www.mwcbarcelona.com/exhibitors/36336-radrock-chongqing-tech-co-ltd" TargetMode="External"/><Relationship Id="rId1715" Type="http://schemas.openxmlformats.org/officeDocument/2006/relationships/hyperlink" Target="https://www.mwcbarcelona.com/exhibitors/34388-ensilica" TargetMode="External"/><Relationship Id="rId1922" Type="http://schemas.openxmlformats.org/officeDocument/2006/relationships/hyperlink" Target="https://www.mwcbarcelona.com/exhibitors/36496-fior" TargetMode="External"/><Relationship Id="rId3887" Type="http://schemas.openxmlformats.org/officeDocument/2006/relationships/hyperlink" Target="https://www.mwcbarcelona.com/exhibitors/35818-picadvanced" TargetMode="External"/><Relationship Id="rId4938" Type="http://schemas.openxmlformats.org/officeDocument/2006/relationships/hyperlink" Target="https://www.mwcbarcelona.com/exhibitors/35982-syncotech" TargetMode="External"/><Relationship Id="rId2489" Type="http://schemas.openxmlformats.org/officeDocument/2006/relationships/hyperlink" Target="https://www.mwcbarcelona.com/exhibitors/36623-idiap-jordi-gol" TargetMode="External"/><Relationship Id="rId2696" Type="http://schemas.openxmlformats.org/officeDocument/2006/relationships/hyperlink" Target="https://www.mwcbarcelona.com/exhibitors/33683-iridium" TargetMode="External"/><Relationship Id="rId3747" Type="http://schemas.openxmlformats.org/officeDocument/2006/relationships/hyperlink" Target="https://www.mwcbarcelona.com/exhibitors/35002-optai" TargetMode="External"/><Relationship Id="rId3954" Type="http://schemas.openxmlformats.org/officeDocument/2006/relationships/hyperlink" Target="https://www.mwcbarcelona.com/exhibitors/35040-preved" TargetMode="External"/><Relationship Id="rId668" Type="http://schemas.openxmlformats.org/officeDocument/2006/relationships/hyperlink" Target="https://www.mwcbarcelona.com/exhibitors/36665-barcelona-supercomputing-center" TargetMode="External"/><Relationship Id="rId875" Type="http://schemas.openxmlformats.org/officeDocument/2006/relationships/hyperlink" Target="https://www.mwcbarcelona.com/exhibitors/35033-brainmapp" TargetMode="External"/><Relationship Id="rId1298" Type="http://schemas.openxmlformats.org/officeDocument/2006/relationships/hyperlink" Target="https://www.mwcbarcelona.com/exhibitors/35177-crealog-software-entwicklung-und-beratung-gmbh" TargetMode="External"/><Relationship Id="rId2349" Type="http://schemas.openxmlformats.org/officeDocument/2006/relationships/hyperlink" Target="https://www.mwcbarcelona.com/exhibitors/35934-hiroh-llc" TargetMode="External"/><Relationship Id="rId2556" Type="http://schemas.openxmlformats.org/officeDocument/2006/relationships/hyperlink" Target="https://www.mwcbarcelona.com/exhibitors/36303-infobee" TargetMode="External"/><Relationship Id="rId2763" Type="http://schemas.openxmlformats.org/officeDocument/2006/relationships/hyperlink" Target="https://www.mwcbarcelona.com/exhibitors/35801-kalibios-ag" TargetMode="External"/><Relationship Id="rId2970" Type="http://schemas.openxmlformats.org/officeDocument/2006/relationships/hyperlink" Target="https://www.mwcbarcelona.com/exhibitors/34680-lierda-science-technology-group-co-ltd" TargetMode="External"/><Relationship Id="rId3607" Type="http://schemas.openxmlformats.org/officeDocument/2006/relationships/hyperlink" Target="https://www.mwcbarcelona.com/exhibitors/33868-notel" TargetMode="External"/><Relationship Id="rId3814" Type="http://schemas.openxmlformats.org/officeDocument/2006/relationships/hyperlink" Target="https://www.mwcbarcelona.com/exhibitors/34369-p3-communications-gmbh" TargetMode="External"/><Relationship Id="rId528" Type="http://schemas.openxmlformats.org/officeDocument/2006/relationships/hyperlink" Target="https://www.mwcbarcelona.com/exhibitors/35088-atayalan-inc" TargetMode="External"/><Relationship Id="rId735" Type="http://schemas.openxmlformats.org/officeDocument/2006/relationships/hyperlink" Target="https://www.mwcbarcelona.com/exhibitors/36245-best-tech-inc" TargetMode="External"/><Relationship Id="rId942" Type="http://schemas.openxmlformats.org/officeDocument/2006/relationships/hyperlink" Target="https://www.mwcbarcelona.com/exhibitors/36385-byteplus" TargetMode="External"/><Relationship Id="rId1158" Type="http://schemas.openxmlformats.org/officeDocument/2006/relationships/hyperlink" Target="https://www.mwcbarcelona.com/exhibitors/35507-clear-blue-technologies" TargetMode="External"/><Relationship Id="rId1365" Type="http://schemas.openxmlformats.org/officeDocument/2006/relationships/hyperlink" Target="https://www.mwcbarcelona.com/exhibitors/36425-cystack" TargetMode="External"/><Relationship Id="rId1572" Type="http://schemas.openxmlformats.org/officeDocument/2006/relationships/hyperlink" Target="https://www.mwcbarcelona.com/exhibitors/35258-e-peas-sa" TargetMode="External"/><Relationship Id="rId2209" Type="http://schemas.openxmlformats.org/officeDocument/2006/relationships/hyperlink" Target="https://www.mwcbarcelona.com/exhibitors/36814-gracity" TargetMode="External"/><Relationship Id="rId2416" Type="http://schemas.openxmlformats.org/officeDocument/2006/relationships/hyperlink" Target="https://www.mwcbarcelona.com/exhibitors/36126-humans-srl" TargetMode="External"/><Relationship Id="rId2623" Type="http://schemas.openxmlformats.org/officeDocument/2006/relationships/hyperlink" Target="https://www.mwcbarcelona.com/exhibitors/35586-insurama-insurance-group-s-l" TargetMode="External"/><Relationship Id="rId5779" Type="http://schemas.openxmlformats.org/officeDocument/2006/relationships/hyperlink" Target="https://www.mwcbarcelona.com/exhibitors/35571-zattoo-deutschland-gmbh" TargetMode="External"/><Relationship Id="rId1018" Type="http://schemas.openxmlformats.org/officeDocument/2006/relationships/hyperlink" Target="https://www.mwcbarcelona.com/exhibitors/34892-catalonia-health" TargetMode="External"/><Relationship Id="rId1225" Type="http://schemas.openxmlformats.org/officeDocument/2006/relationships/hyperlink" Target="https://www.mwcbarcelona.com/exhibitors/36128-colux-srl" TargetMode="External"/><Relationship Id="rId1432" Type="http://schemas.openxmlformats.org/officeDocument/2006/relationships/hyperlink" Target="https://www.mwcbarcelona.com/exhibitors/33688-dell-technologies" TargetMode="External"/><Relationship Id="rId2830" Type="http://schemas.openxmlformats.org/officeDocument/2006/relationships/hyperlink" Target="https://www.mwcbarcelona.com/exhibitors/36016-knq-technology" TargetMode="External"/><Relationship Id="rId4588" Type="http://schemas.openxmlformats.org/officeDocument/2006/relationships/hyperlink" Target="https://www.mwcbarcelona.com/exhibitors/33646-siglent-technologies-germany-gmbh" TargetMode="External"/><Relationship Id="rId5639" Type="http://schemas.openxmlformats.org/officeDocument/2006/relationships/hyperlink" Target="https://www.mwcbarcelona.com/exhibitors/34883-wipro-limited" TargetMode="External"/><Relationship Id="rId71" Type="http://schemas.openxmlformats.org/officeDocument/2006/relationships/hyperlink" Target="https://www.mwcbarcelona.com/exhibitors/35170-a1-digital" TargetMode="External"/><Relationship Id="rId802" Type="http://schemas.openxmlformats.org/officeDocument/2006/relationships/hyperlink" Target="https://www.mwcbarcelona.com/exhibitors/36314-biznelp" TargetMode="External"/><Relationship Id="rId3397" Type="http://schemas.openxmlformats.org/officeDocument/2006/relationships/hyperlink" Target="https://www.mwcbarcelona.com/exhibitors/34942-muvity" TargetMode="External"/><Relationship Id="rId4795" Type="http://schemas.openxmlformats.org/officeDocument/2006/relationships/hyperlink" Target="https://www.mwcbarcelona.com/exhibitors/34886-spirit-slovenia-business-development-agency" TargetMode="External"/><Relationship Id="rId5846" Type="http://schemas.openxmlformats.org/officeDocument/2006/relationships/hyperlink" Target="https://www.mwcbarcelona.com/exhibitors/36861-poseidonada-sl" TargetMode="External"/><Relationship Id="rId4448" Type="http://schemas.openxmlformats.org/officeDocument/2006/relationships/hyperlink" Target="https://www.mwcbarcelona.com/exhibitors/34076-shenzhen-action-technologies-co-ltd" TargetMode="External"/><Relationship Id="rId4655" Type="http://schemas.openxmlformats.org/officeDocument/2006/relationships/hyperlink" Target="https://www.mwcbarcelona.com/exhibitors/35343-skylo-technologies-inc" TargetMode="External"/><Relationship Id="rId4862" Type="http://schemas.openxmlformats.org/officeDocument/2006/relationships/hyperlink" Target="https://www.mwcbarcelona.com/exhibitors/34951-strathens" TargetMode="External"/><Relationship Id="rId5706" Type="http://schemas.openxmlformats.org/officeDocument/2006/relationships/hyperlink" Target="https://www.mwcbarcelona.com/exhibitors/36039-xinlun-new-energy-materials-zhuhai-co-ltd" TargetMode="External"/><Relationship Id="rId178" Type="http://schemas.openxmlformats.org/officeDocument/2006/relationships/hyperlink" Target="https://www.mwcbarcelona.com/exhibitors/36005-agi-inc" TargetMode="External"/><Relationship Id="rId3257" Type="http://schemas.openxmlformats.org/officeDocument/2006/relationships/hyperlink" Target="https://www.mwcbarcelona.com/exhibitors/35988-milvus-robotics" TargetMode="External"/><Relationship Id="rId3464" Type="http://schemas.openxmlformats.org/officeDocument/2006/relationships/hyperlink" Target="https://www.mwcbarcelona.com/exhibitors/36251-navsys-technology-inc" TargetMode="External"/><Relationship Id="rId3671" Type="http://schemas.openxmlformats.org/officeDocument/2006/relationships/hyperlink" Target="https://www.mwcbarcelona.com/exhibitors/33900-ocr-studio" TargetMode="External"/><Relationship Id="rId4308" Type="http://schemas.openxmlformats.org/officeDocument/2006/relationships/hyperlink" Target="https://www.mwcbarcelona.com/exhibitors/36810-saroen-global-sl" TargetMode="External"/><Relationship Id="rId4515" Type="http://schemas.openxmlformats.org/officeDocument/2006/relationships/hyperlink" Target="https://www.mwcbarcelona.com/exhibitors/33814-shenzhen-sdmc-technology-co-ltd" TargetMode="External"/><Relationship Id="rId4722" Type="http://schemas.openxmlformats.org/officeDocument/2006/relationships/hyperlink" Target="https://www.mwcbarcelona.com/exhibitors/34050-software-radio-systems-limited" TargetMode="External"/><Relationship Id="rId385" Type="http://schemas.openxmlformats.org/officeDocument/2006/relationships/hyperlink" Target="https://www.mwcbarcelona.com/exhibitors/35783-anyformat" TargetMode="External"/><Relationship Id="rId592" Type="http://schemas.openxmlformats.org/officeDocument/2006/relationships/hyperlink" Target="https://www.mwcbarcelona.com/exhibitors/34723-aw2s" TargetMode="External"/><Relationship Id="rId2066" Type="http://schemas.openxmlformats.org/officeDocument/2006/relationships/hyperlink" Target="https://www.mwcbarcelona.com/exhibitors/36066-g-lnk" TargetMode="External"/><Relationship Id="rId2273" Type="http://schemas.openxmlformats.org/officeDocument/2006/relationships/hyperlink" Target="https://www.mwcbarcelona.com/exhibitors/35320-guaype-textil-circular" TargetMode="External"/><Relationship Id="rId2480" Type="http://schemas.openxmlformats.org/officeDocument/2006/relationships/hyperlink" Target="https://www.mwcbarcelona.com/exhibitors/34721-id4us" TargetMode="External"/><Relationship Id="rId3117" Type="http://schemas.openxmlformats.org/officeDocument/2006/relationships/hyperlink" Target="https://www.mwcbarcelona.com/exhibitors/35504-massive-beams-gmbh" TargetMode="External"/><Relationship Id="rId3324" Type="http://schemas.openxmlformats.org/officeDocument/2006/relationships/hyperlink" Target="https://www.mwcbarcelona.com/exhibitors/34485-mode-sensors" TargetMode="External"/><Relationship Id="rId3531" Type="http://schemas.openxmlformats.org/officeDocument/2006/relationships/hyperlink" Target="https://www.mwcbarcelona.com/exhibitors/36416-new-h3c-intelligence-terminal-co-ltd" TargetMode="External"/><Relationship Id="rId245" Type="http://schemas.openxmlformats.org/officeDocument/2006/relationships/hyperlink" Target="https://www.mwcbarcelona.com/exhibitors/34669-airtool" TargetMode="External"/><Relationship Id="rId452" Type="http://schemas.openxmlformats.org/officeDocument/2006/relationships/hyperlink" Target="https://www.mwcbarcelona.com/exhibitors/33919-aria-systems" TargetMode="External"/><Relationship Id="rId1082" Type="http://schemas.openxmlformats.org/officeDocument/2006/relationships/hyperlink" Target="https://www.mwcbarcelona.com/exhibitors/36170-chark" TargetMode="External"/><Relationship Id="rId2133" Type="http://schemas.openxmlformats.org/officeDocument/2006/relationships/hyperlink" Target="https://www.mwcbarcelona.com/exhibitors/33872-giga-byte-technology-co-ltd" TargetMode="External"/><Relationship Id="rId2340" Type="http://schemas.openxmlformats.org/officeDocument/2006/relationships/hyperlink" Target="https://www.mwcbarcelona.com/exhibitors/36302-heuristic-data" TargetMode="External"/><Relationship Id="rId5289" Type="http://schemas.openxmlformats.org/officeDocument/2006/relationships/hyperlink" Target="https://www.mwcbarcelona.com/exhibitors/34074-txo" TargetMode="External"/><Relationship Id="rId5496" Type="http://schemas.openxmlformats.org/officeDocument/2006/relationships/hyperlink" Target="https://www.mwcbarcelona.com/exhibitors/36198-vocality" TargetMode="External"/><Relationship Id="rId105" Type="http://schemas.openxmlformats.org/officeDocument/2006/relationships/hyperlink" Target="https://www.mwcbarcelona.com/exhibitors/35576-acoris" TargetMode="External"/><Relationship Id="rId312" Type="http://schemas.openxmlformats.org/officeDocument/2006/relationships/hyperlink" Target="https://www.mwcbarcelona.com/exhibitors/34639-altera-corporation" TargetMode="External"/><Relationship Id="rId2200" Type="http://schemas.openxmlformats.org/officeDocument/2006/relationships/hyperlink" Target="https://www.mwcbarcelona.com/exhibitors/34202-google-llc" TargetMode="External"/><Relationship Id="rId4098" Type="http://schemas.openxmlformats.org/officeDocument/2006/relationships/hyperlink" Target="https://www.mwcbarcelona.com/exhibitors/33883-qvantel" TargetMode="External"/><Relationship Id="rId5149" Type="http://schemas.openxmlformats.org/officeDocument/2006/relationships/hyperlink" Target="https://www.mwcbarcelona.com/exhibitors/35400-the-trade-desk" TargetMode="External"/><Relationship Id="rId5356" Type="http://schemas.openxmlformats.org/officeDocument/2006/relationships/hyperlink" Target="https://www.mwcbarcelona.com/exhibitors/34447-universitat-pompeu-fabra" TargetMode="External"/><Relationship Id="rId5563" Type="http://schemas.openxmlformats.org/officeDocument/2006/relationships/hyperlink" Target="https://www.mwcbarcelona.com/exhibitors/35237-wave-by-agc" TargetMode="External"/><Relationship Id="rId1899" Type="http://schemas.openxmlformats.org/officeDocument/2006/relationships/hyperlink" Target="https://www.mwcbarcelona.com/exhibitors/34885-fiberhome" TargetMode="External"/><Relationship Id="rId4165" Type="http://schemas.openxmlformats.org/officeDocument/2006/relationships/hyperlink" Target="https://www.mwcbarcelona.com/exhibitors/34358-reflection-investment-b-v-oppo" TargetMode="External"/><Relationship Id="rId4372" Type="http://schemas.openxmlformats.org/officeDocument/2006/relationships/hyperlink" Target="https://www.mwcbarcelona.com/exhibitors/35820-semiqon" TargetMode="External"/><Relationship Id="rId5009" Type="http://schemas.openxmlformats.org/officeDocument/2006/relationships/hyperlink" Target="https://www.mwcbarcelona.com/exhibitors/34433-tech-barcelona" TargetMode="External"/><Relationship Id="rId5216" Type="http://schemas.openxmlformats.org/officeDocument/2006/relationships/hyperlink" Target="https://www.mwcbarcelona.com/exhibitors/33959-tozed-kangwei-tech-co-ltd" TargetMode="External"/><Relationship Id="rId5770" Type="http://schemas.openxmlformats.org/officeDocument/2006/relationships/hyperlink" Target="https://www.mwcbarcelona.com/exhibitors/34971-yutopias-systems" TargetMode="External"/><Relationship Id="rId1759" Type="http://schemas.openxmlformats.org/officeDocument/2006/relationships/hyperlink" Target="https://www.mwcbarcelona.com/exhibitors/34464-esade" TargetMode="External"/><Relationship Id="rId1966" Type="http://schemas.openxmlformats.org/officeDocument/2006/relationships/hyperlink" Target="https://www.mwcbarcelona.com/exhibitors/33804-flytxt-bv" TargetMode="External"/><Relationship Id="rId3181" Type="http://schemas.openxmlformats.org/officeDocument/2006/relationships/hyperlink" Target="https://www.mwcbarcelona.com/exhibitors/35930-mems-corp" TargetMode="External"/><Relationship Id="rId4025" Type="http://schemas.openxmlformats.org/officeDocument/2006/relationships/hyperlink" Target="https://www.mwcbarcelona.com/exhibitors/36588-qilimanjaro-quantum-tech-at-4yfn" TargetMode="External"/><Relationship Id="rId5423" Type="http://schemas.openxmlformats.org/officeDocument/2006/relationships/hyperlink" Target="https://www.mwcbarcelona.com/exhibitors/35068-versa-networks" TargetMode="External"/><Relationship Id="rId5630" Type="http://schemas.openxmlformats.org/officeDocument/2006/relationships/hyperlink" Target="https://www.mwcbarcelona.com/exhibitors/36071-wind-cloud-telecom-pte-ltd" TargetMode="External"/><Relationship Id="rId1619" Type="http://schemas.openxmlformats.org/officeDocument/2006/relationships/hyperlink" Target="https://www.mwcbarcelona.com/exhibitors/36813-edtech" TargetMode="External"/><Relationship Id="rId1826" Type="http://schemas.openxmlformats.org/officeDocument/2006/relationships/hyperlink" Target="https://www.mwcbarcelona.com/exhibitors/34784-evistel" TargetMode="External"/><Relationship Id="rId4232" Type="http://schemas.openxmlformats.org/officeDocument/2006/relationships/hyperlink" Target="https://www.mwcbarcelona.com/exhibitors/36108-robocore-technology-ltd" TargetMode="External"/><Relationship Id="rId3041" Type="http://schemas.openxmlformats.org/officeDocument/2006/relationships/hyperlink" Target="https://www.mwcbarcelona.com/exhibitors/34207-lumine-group" TargetMode="External"/><Relationship Id="rId3998" Type="http://schemas.openxmlformats.org/officeDocument/2006/relationships/hyperlink" Target="https://www.mwcbarcelona.com/exhibitors/35234-pulsus" TargetMode="External"/><Relationship Id="rId3858" Type="http://schemas.openxmlformats.org/officeDocument/2006/relationships/hyperlink" Target="https://www.mwcbarcelona.com/exhibitors/36212-perdigo-medical" TargetMode="External"/><Relationship Id="rId4909" Type="http://schemas.openxmlformats.org/officeDocument/2006/relationships/hyperlink" Target="https://www.mwcbarcelona.com/exhibitors/34679-suzhou-watech-electronics-co-ltd" TargetMode="External"/><Relationship Id="rId779" Type="http://schemas.openxmlformats.org/officeDocument/2006/relationships/hyperlink" Target="https://www.mwcbarcelona.com/exhibitors/36221-biodiversity-links" TargetMode="External"/><Relationship Id="rId986" Type="http://schemas.openxmlformats.org/officeDocument/2006/relationships/hyperlink" Target="https://www.mwcbarcelona.com/exhibitors/33922-canoga-perkins" TargetMode="External"/><Relationship Id="rId2667" Type="http://schemas.openxmlformats.org/officeDocument/2006/relationships/hyperlink" Target="https://www.mwcbarcelona.com/exhibitors/33998-investment-and-development-agency-of-latvia" TargetMode="External"/><Relationship Id="rId3718" Type="http://schemas.openxmlformats.org/officeDocument/2006/relationships/hyperlink" Target="https://www.mwcbarcelona.com/exhibitors/34039-ontario-ministry-of-economic-development-job-creation-and-trade-trade-programs-branch" TargetMode="External"/><Relationship Id="rId5073" Type="http://schemas.openxmlformats.org/officeDocument/2006/relationships/hyperlink" Target="https://www.mwcbarcelona.com/exhibitors/34101-telefonica-global-solutions-s-l-u" TargetMode="External"/><Relationship Id="rId5280" Type="http://schemas.openxmlformats.org/officeDocument/2006/relationships/hyperlink" Target="https://www.mwcbarcelona.com/exhibitors/34196-twilio" TargetMode="External"/><Relationship Id="rId639" Type="http://schemas.openxmlformats.org/officeDocument/2006/relationships/hyperlink" Target="https://www.mwcbarcelona.com/exhibitors/35927-balance-phone" TargetMode="External"/><Relationship Id="rId1269" Type="http://schemas.openxmlformats.org/officeDocument/2006/relationships/hyperlink" Target="https://www.mwcbarcelona.com/exhibitors/36154-conwiro" TargetMode="External"/><Relationship Id="rId1476" Type="http://schemas.openxmlformats.org/officeDocument/2006/relationships/hyperlink" Target="https://www.mwcbarcelona.com/exhibitors/35857-digital-virgo-tunisie" TargetMode="External"/><Relationship Id="rId2874" Type="http://schemas.openxmlformats.org/officeDocument/2006/relationships/hyperlink" Target="https://www.mwcbarcelona.com/exhibitors/34020-kt-corporation" TargetMode="External"/><Relationship Id="rId3925" Type="http://schemas.openxmlformats.org/officeDocument/2006/relationships/hyperlink" Target="https://www.mwcbarcelona.com/exhibitors/35962-polar-nanopharma" TargetMode="External"/><Relationship Id="rId5140" Type="http://schemas.openxmlformats.org/officeDocument/2006/relationships/hyperlink" Target="https://www.mwcbarcelona.com/exhibitors/34456-the-house-of-code" TargetMode="External"/><Relationship Id="rId846" Type="http://schemas.openxmlformats.org/officeDocument/2006/relationships/hyperlink" Target="https://www.mwcbarcelona.com/exhibitors/35643-boku-network-services-ou" TargetMode="External"/><Relationship Id="rId1129" Type="http://schemas.openxmlformats.org/officeDocument/2006/relationships/hyperlink" Target="https://www.mwcbarcelona.com/exhibitors/36801-chronity" TargetMode="External"/><Relationship Id="rId1683" Type="http://schemas.openxmlformats.org/officeDocument/2006/relationships/hyperlink" Target="https://www.mwcbarcelona.com/exhibitors/34662-emnify" TargetMode="External"/><Relationship Id="rId1890" Type="http://schemas.openxmlformats.org/officeDocument/2006/relationships/hyperlink" Target="https://www.mwcbarcelona.com/exhibitors/34634-federal-office-for-information-security" TargetMode="External"/><Relationship Id="rId2527" Type="http://schemas.openxmlformats.org/officeDocument/2006/relationships/hyperlink" Target="https://www.mwcbarcelona.com/exhibitors/35880-impact-applications" TargetMode="External"/><Relationship Id="rId2734" Type="http://schemas.openxmlformats.org/officeDocument/2006/relationships/hyperlink" Target="https://www.mwcbarcelona.com/exhibitors/34810-jet-engineering-system-solutions-ltd" TargetMode="External"/><Relationship Id="rId2941" Type="http://schemas.openxmlformats.org/officeDocument/2006/relationships/hyperlink" Target="https://www.mwcbarcelona.com/exhibitors/36503-lekha-wireless-solutions" TargetMode="External"/><Relationship Id="rId5000" Type="http://schemas.openxmlformats.org/officeDocument/2006/relationships/hyperlink" Target="https://www.mwcbarcelona.com/exhibitors/33934-tata-consultancy-services-ltd" TargetMode="External"/><Relationship Id="rId706" Type="http://schemas.openxmlformats.org/officeDocument/2006/relationships/hyperlink" Target="https://www.mwcbarcelona.com/exhibitors/35411-beeconnected-comex" TargetMode="External"/><Relationship Id="rId913" Type="http://schemas.openxmlformats.org/officeDocument/2006/relationships/hyperlink" Target="https://www.mwcbarcelona.com/exhibitors/34970-buildalia" TargetMode="External"/><Relationship Id="rId1336" Type="http://schemas.openxmlformats.org/officeDocument/2006/relationships/hyperlink" Target="https://www.mwcbarcelona.com/exhibitors/35594-cumberland-solutions-s-l" TargetMode="External"/><Relationship Id="rId1543" Type="http://schemas.openxmlformats.org/officeDocument/2006/relationships/hyperlink" Target="https://www.mwcbarcelona.com/exhibitors/35397-druo" TargetMode="External"/><Relationship Id="rId1750" Type="http://schemas.openxmlformats.org/officeDocument/2006/relationships/hyperlink" Target="https://www.mwcbarcelona.com/exhibitors/36545-ericsson-enterprise-wireless-solutions-inc" TargetMode="External"/><Relationship Id="rId2801" Type="http://schemas.openxmlformats.org/officeDocument/2006/relationships/hyperlink" Target="https://www.mwcbarcelona.com/exhibitors/36149-kimaiwi" TargetMode="External"/><Relationship Id="rId4699" Type="http://schemas.openxmlformats.org/officeDocument/2006/relationships/hyperlink" Target="https://www.mwcbarcelona.com/exhibitors/36235-snoika-ou" TargetMode="External"/><Relationship Id="rId42" Type="http://schemas.openxmlformats.org/officeDocument/2006/relationships/hyperlink" Target="https://www.mwcbarcelona.com/exhibitors/35181-5g-synergiewerk-gmbh" TargetMode="External"/><Relationship Id="rId1403" Type="http://schemas.openxmlformats.org/officeDocument/2006/relationships/hyperlink" Target="https://www.mwcbarcelona.com/exhibitors/35977-debios-diagnostics" TargetMode="External"/><Relationship Id="rId1610" Type="http://schemas.openxmlformats.org/officeDocument/2006/relationships/hyperlink" Target="https://www.mwcbarcelona.com/exhibitors/36241-edge-signal-corporation" TargetMode="External"/><Relationship Id="rId4559" Type="http://schemas.openxmlformats.org/officeDocument/2006/relationships/hyperlink" Target="https://www.mwcbarcelona.com/exhibitors/35726-shinephi" TargetMode="External"/><Relationship Id="rId4766" Type="http://schemas.openxmlformats.org/officeDocument/2006/relationships/hyperlink" Target="https://www.mwcbarcelona.com/exhibitors/36051-spacecom" TargetMode="External"/><Relationship Id="rId4973" Type="http://schemas.openxmlformats.org/officeDocument/2006/relationships/hyperlink" Target="https://www.mwcbarcelona.com/exhibitors/34261-taboola-europe-limited" TargetMode="External"/><Relationship Id="rId5817" Type="http://schemas.openxmlformats.org/officeDocument/2006/relationships/hyperlink" Target="https://www.mwcbarcelona.com/exhibitors/34275-zhenshi-information-technology-shenzhen-co-ltd" TargetMode="External"/><Relationship Id="rId3368" Type="http://schemas.openxmlformats.org/officeDocument/2006/relationships/hyperlink" Target="https://www.mwcbarcelona.com/exhibitors/36210-moxiebyte-inc" TargetMode="External"/><Relationship Id="rId3575" Type="http://schemas.openxmlformats.org/officeDocument/2006/relationships/hyperlink" Target="https://www.mwcbarcelona.com/exhibitors/34965-nidus-lab" TargetMode="External"/><Relationship Id="rId3782" Type="http://schemas.openxmlformats.org/officeDocument/2006/relationships/hyperlink" Target="https://www.mwcbarcelona.com/exhibitors/35798-ors" TargetMode="External"/><Relationship Id="rId4419" Type="http://schemas.openxmlformats.org/officeDocument/2006/relationships/hyperlink" Target="https://www.mwcbarcelona.com/exhibitors/34349-sgf-global" TargetMode="External"/><Relationship Id="rId4626" Type="http://schemas.openxmlformats.org/officeDocument/2006/relationships/hyperlink" Target="https://www.mwcbarcelona.com/exhibitors/35592-sistemas-integrales-de-redes-y-telecomunicaicones-s-l" TargetMode="External"/><Relationship Id="rId4833" Type="http://schemas.openxmlformats.org/officeDocument/2006/relationships/hyperlink" Target="https://www.mwcbarcelona.com/exhibitors/36073-startup-portugal" TargetMode="External"/><Relationship Id="rId289" Type="http://schemas.openxmlformats.org/officeDocument/2006/relationships/hyperlink" Target="https://www.mwcbarcelona.com/exhibitors/34732-all-voiced" TargetMode="External"/><Relationship Id="rId496" Type="http://schemas.openxmlformats.org/officeDocument/2006/relationships/hyperlink" Target="https://www.mwcbarcelona.com/exhibitors/34518-asrock-rack-inc" TargetMode="External"/><Relationship Id="rId2177" Type="http://schemas.openxmlformats.org/officeDocument/2006/relationships/hyperlink" Target="https://www.mwcbarcelona.com/exhibitors/36299-gm395-ltd" TargetMode="External"/><Relationship Id="rId2384" Type="http://schemas.openxmlformats.org/officeDocument/2006/relationships/hyperlink" Target="https://www.mwcbarcelona.com/exhibitors/34379-horisen" TargetMode="External"/><Relationship Id="rId2591" Type="http://schemas.openxmlformats.org/officeDocument/2006/relationships/hyperlink" Target="https://www.mwcbarcelona.com/exhibitors/33884-innova-solutions" TargetMode="External"/><Relationship Id="rId3228" Type="http://schemas.openxmlformats.org/officeDocument/2006/relationships/hyperlink" Target="https://www.mwcbarcelona.com/exhibitors/34181-microamp" TargetMode="External"/><Relationship Id="rId3435" Type="http://schemas.openxmlformats.org/officeDocument/2006/relationships/hyperlink" Target="https://www.mwcbarcelona.com/exhibitors/34069-napatech" TargetMode="External"/><Relationship Id="rId3642" Type="http://schemas.openxmlformats.org/officeDocument/2006/relationships/hyperlink" Target="https://www.mwcbarcelona.com/exhibitors/33988-ntt" TargetMode="External"/><Relationship Id="rId149" Type="http://schemas.openxmlformats.org/officeDocument/2006/relationships/hyperlink" Target="https://www.mwcbarcelona.com/exhibitors/36874-adtran-gmbh" TargetMode="External"/><Relationship Id="rId356" Type="http://schemas.openxmlformats.org/officeDocument/2006/relationships/hyperlink" Target="https://www.mwcbarcelona.com/exhibitors/34356-ams-osram" TargetMode="External"/><Relationship Id="rId563" Type="http://schemas.openxmlformats.org/officeDocument/2006/relationships/hyperlink" Target="https://www.mwcbarcelona.com/exhibitors/36238-aura-system" TargetMode="External"/><Relationship Id="rId770" Type="http://schemas.openxmlformats.org/officeDocument/2006/relationships/hyperlink" Target="https://www.mwcbarcelona.com/exhibitors/35093-binom-mobile" TargetMode="External"/><Relationship Id="rId1193" Type="http://schemas.openxmlformats.org/officeDocument/2006/relationships/hyperlink" Target="https://www.mwcbarcelona.com/exhibitors/35351-codemate" TargetMode="External"/><Relationship Id="rId2037" Type="http://schemas.openxmlformats.org/officeDocument/2006/relationships/hyperlink" Target="https://www.mwcbarcelona.com/exhibitors/34226-fundacio-mobile-world-capital-foundation" TargetMode="External"/><Relationship Id="rId2244" Type="http://schemas.openxmlformats.org/officeDocument/2006/relationships/hyperlink" Target="https://www.mwcbarcelona.com/exhibitors/34093-gsertel" TargetMode="External"/><Relationship Id="rId2451" Type="http://schemas.openxmlformats.org/officeDocument/2006/relationships/hyperlink" Target="https://www.mwcbarcelona.com/exhibitors/36105-iaspec-services-limited" TargetMode="External"/><Relationship Id="rId4900" Type="http://schemas.openxmlformats.org/officeDocument/2006/relationships/hyperlink" Target="https://www.mwcbarcelona.com/exhibitors/33993-surf-telecom-s-a" TargetMode="External"/><Relationship Id="rId216" Type="http://schemas.openxmlformats.org/officeDocument/2006/relationships/hyperlink" Target="https://www.mwcbarcelona.com/exhibitors/33978-ailink-network-co-ltd" TargetMode="External"/><Relationship Id="rId423" Type="http://schemas.openxmlformats.org/officeDocument/2006/relationships/hyperlink" Target="https://www.mwcbarcelona.com/exhibitors/35211-apresia-systems-ltd" TargetMode="External"/><Relationship Id="rId1053" Type="http://schemas.openxmlformats.org/officeDocument/2006/relationships/hyperlink" Target="https://www.mwcbarcelona.com/exhibitors/36081-celona-inc" TargetMode="External"/><Relationship Id="rId1260" Type="http://schemas.openxmlformats.org/officeDocument/2006/relationships/hyperlink" Target="https://www.mwcbarcelona.com/exhibitors/35842-connecthear-ai-for-sign-language" TargetMode="External"/><Relationship Id="rId2104" Type="http://schemas.openxmlformats.org/officeDocument/2006/relationships/hyperlink" Target="https://www.mwcbarcelona.com/exhibitors/34665-general-mobile" TargetMode="External"/><Relationship Id="rId3502" Type="http://schemas.openxmlformats.org/officeDocument/2006/relationships/hyperlink" Target="https://www.mwcbarcelona.com/exhibitors/34789-netgem" TargetMode="External"/><Relationship Id="rId630" Type="http://schemas.openxmlformats.org/officeDocument/2006/relationships/hyperlink" Target="https://www.mwcbarcelona.com/exhibitors/33867-babylon-cloud-s-p-a" TargetMode="External"/><Relationship Id="rId2311" Type="http://schemas.openxmlformats.org/officeDocument/2006/relationships/hyperlink" Target="https://www.mwcbarcelona.com/exhibitors/36554-harvest-elite-international-limited" TargetMode="External"/><Relationship Id="rId4069" Type="http://schemas.openxmlformats.org/officeDocument/2006/relationships/hyperlink" Target="https://www.mwcbarcelona.com/exhibitors/36833-quantum-neural-technologies" TargetMode="External"/><Relationship Id="rId5467" Type="http://schemas.openxmlformats.org/officeDocument/2006/relationships/hyperlink" Target="https://www.mwcbarcelona.com/exhibitors/35598-visionapp-solutions-s-l" TargetMode="External"/><Relationship Id="rId5674" Type="http://schemas.openxmlformats.org/officeDocument/2006/relationships/hyperlink" Target="https://www.mwcbarcelona.com/exhibitors/35046-woza-labs" TargetMode="External"/><Relationship Id="rId1120" Type="http://schemas.openxmlformats.org/officeDocument/2006/relationships/hyperlink" Target="https://www.mwcbarcelona.com/exhibitors/35476-chipolo-d-o-o" TargetMode="External"/><Relationship Id="rId4276" Type="http://schemas.openxmlformats.org/officeDocument/2006/relationships/hyperlink" Target="https://www.mwcbarcelona.com/exhibitors/36675-saima-systems" TargetMode="External"/><Relationship Id="rId4483" Type="http://schemas.openxmlformats.org/officeDocument/2006/relationships/hyperlink" Target="https://www.mwcbarcelona.com/exhibitors/34135-shenzhen-huachuang-hengda-technology-co-ltd" TargetMode="External"/><Relationship Id="rId4690" Type="http://schemas.openxmlformats.org/officeDocument/2006/relationships/hyperlink" Target="https://www.mwcbarcelona.com/exhibitors/34346-smartroam" TargetMode="External"/><Relationship Id="rId5327" Type="http://schemas.openxmlformats.org/officeDocument/2006/relationships/hyperlink" Target="https://www.mwcbarcelona.com/exhibitors/33777-unisoc-shanghai-technologies-co-ltd" TargetMode="External"/><Relationship Id="rId5534" Type="http://schemas.openxmlformats.org/officeDocument/2006/relationships/hyperlink" Target="https://www.mwcbarcelona.com/exhibitors/34865-wagashi-co-ltd" TargetMode="External"/><Relationship Id="rId5741" Type="http://schemas.openxmlformats.org/officeDocument/2006/relationships/hyperlink" Target="https://www.mwcbarcelona.com/exhibitors/36355-yatav" TargetMode="External"/><Relationship Id="rId1937" Type="http://schemas.openxmlformats.org/officeDocument/2006/relationships/hyperlink" Target="https://www.mwcbarcelona.com/exhibitors/35987-fizix" TargetMode="External"/><Relationship Id="rId3085" Type="http://schemas.openxmlformats.org/officeDocument/2006/relationships/hyperlink" Target="https://www.mwcbarcelona.com/exhibitors/36268-majjane-agency" TargetMode="External"/><Relationship Id="rId3292" Type="http://schemas.openxmlformats.org/officeDocument/2006/relationships/hyperlink" Target="https://www.mwcbarcelona.com/exhibitors/35554-mmsense-technologies-inc" TargetMode="External"/><Relationship Id="rId4136" Type="http://schemas.openxmlformats.org/officeDocument/2006/relationships/hyperlink" Target="https://www.mwcbarcelona.com/exhibitors/35043-rawdata" TargetMode="External"/><Relationship Id="rId4343" Type="http://schemas.openxmlformats.org/officeDocument/2006/relationships/hyperlink" Target="https://www.mwcbarcelona.com/exhibitors/35629-seanova-llc" TargetMode="External"/><Relationship Id="rId4550" Type="http://schemas.openxmlformats.org/officeDocument/2006/relationships/hyperlink" Target="https://www.mwcbarcelona.com/exhibitors/34208-shenzhen-yunji-intelligent-technology-co-ltd-oukitel" TargetMode="External"/><Relationship Id="rId5601" Type="http://schemas.openxmlformats.org/officeDocument/2006/relationships/hyperlink" Target="https://www.mwcbarcelona.com/exhibitors/36168-what2do" TargetMode="External"/><Relationship Id="rId3152" Type="http://schemas.openxmlformats.org/officeDocument/2006/relationships/hyperlink" Target="https://www.mwcbarcelona.com/exhibitors/36261-mediaiplus-inc" TargetMode="External"/><Relationship Id="rId4203" Type="http://schemas.openxmlformats.org/officeDocument/2006/relationships/hyperlink" Target="https://www.mwcbarcelona.com/exhibitors/36019-rhapsody-limited" TargetMode="External"/><Relationship Id="rId4410" Type="http://schemas.openxmlformats.org/officeDocument/2006/relationships/hyperlink" Target="https://www.mwcbarcelona.com/exhibitors/33770-servicenow" TargetMode="External"/><Relationship Id="rId280" Type="http://schemas.openxmlformats.org/officeDocument/2006/relationships/hyperlink" Target="https://www.mwcbarcelona.com/exhibitors/34035-alianza-inc" TargetMode="External"/><Relationship Id="rId3012" Type="http://schemas.openxmlformats.org/officeDocument/2006/relationships/hyperlink" Target="https://www.mwcbarcelona.com/exhibitors/35455-locatium-solutions-s-l" TargetMode="External"/><Relationship Id="rId140" Type="http://schemas.openxmlformats.org/officeDocument/2006/relationships/hyperlink" Target="https://www.mwcbarcelona.com/exhibitors/36574-admit-therapeutics-s-l" TargetMode="External"/><Relationship Id="rId3969" Type="http://schemas.openxmlformats.org/officeDocument/2006/relationships/hyperlink" Target="https://www.mwcbarcelona.com/exhibitors/34209-promargentina" TargetMode="External"/><Relationship Id="rId5184" Type="http://schemas.openxmlformats.org/officeDocument/2006/relationships/hyperlink" Target="https://www.mwcbarcelona.com/exhibitors/34037-timwetech" TargetMode="External"/><Relationship Id="rId5391" Type="http://schemas.openxmlformats.org/officeDocument/2006/relationships/hyperlink" Target="https://www.mwcbarcelona.com/exhibitors/36690-vanova" TargetMode="External"/><Relationship Id="rId6" Type="http://schemas.openxmlformats.org/officeDocument/2006/relationships/hyperlink" Target="https://www.mwcbarcelona.com/exhibitors/34391-gsma" TargetMode="External"/><Relationship Id="rId2778" Type="http://schemas.openxmlformats.org/officeDocument/2006/relationships/hyperlink" Target="https://www.mwcbarcelona.com/exhibitors/36448-kbp-pay" TargetMode="External"/><Relationship Id="rId2985" Type="http://schemas.openxmlformats.org/officeDocument/2006/relationships/hyperlink" Target="https://www.mwcbarcelona.com/exhibitors/34788-linagora" TargetMode="External"/><Relationship Id="rId3829" Type="http://schemas.openxmlformats.org/officeDocument/2006/relationships/hyperlink" Target="https://www.mwcbarcelona.com/exhibitors/35868-panasource-canada-corp" TargetMode="External"/><Relationship Id="rId5044" Type="http://schemas.openxmlformats.org/officeDocument/2006/relationships/hyperlink" Target="https://www.mwcbarcelona.com/exhibitors/34924-tekhne" TargetMode="External"/><Relationship Id="rId957" Type="http://schemas.openxmlformats.org/officeDocument/2006/relationships/hyperlink" Target="https://www.mwcbarcelona.com/exhibitors/35863-calgary-economic-development" TargetMode="External"/><Relationship Id="rId1587" Type="http://schemas.openxmlformats.org/officeDocument/2006/relationships/hyperlink" Target="https://www.mwcbarcelona.com/exhibitors/36594-easymed" TargetMode="External"/><Relationship Id="rId1794" Type="http://schemas.openxmlformats.org/officeDocument/2006/relationships/hyperlink" Target="https://www.mwcbarcelona.com/exhibitors/33837-etiya" TargetMode="External"/><Relationship Id="rId2638" Type="http://schemas.openxmlformats.org/officeDocument/2006/relationships/hyperlink" Target="https://www.mwcbarcelona.com/exhibitors/35269-interact-solutions" TargetMode="External"/><Relationship Id="rId2845" Type="http://schemas.openxmlformats.org/officeDocument/2006/relationships/hyperlink" Target="https://www.mwcbarcelona.com/exhibitors/34406-korea-technology-finance-corporation-kotec" TargetMode="External"/><Relationship Id="rId5251" Type="http://schemas.openxmlformats.org/officeDocument/2006/relationships/hyperlink" Target="https://www.mwcbarcelona.com/exhibitors/33944-truminds-software-systems-private-limited" TargetMode="External"/><Relationship Id="rId86" Type="http://schemas.openxmlformats.org/officeDocument/2006/relationships/hyperlink" Target="https://www.mwcbarcelona.com/exhibitors/34344-accelercomm-ltd" TargetMode="External"/><Relationship Id="rId817" Type="http://schemas.openxmlformats.org/officeDocument/2006/relationships/hyperlink" Target="https://www.mwcbarcelona.com/exhibitors/35531-blinq-networks" TargetMode="External"/><Relationship Id="rId1447" Type="http://schemas.openxmlformats.org/officeDocument/2006/relationships/hyperlink" Target="https://www.mwcbarcelona.com/exhibitors/35947-devengo" TargetMode="External"/><Relationship Id="rId1654" Type="http://schemas.openxmlformats.org/officeDocument/2006/relationships/hyperlink" Target="https://www.mwcbarcelona.com/exhibitors/35730-eleva-ai-solutions-sl" TargetMode="External"/><Relationship Id="rId1861" Type="http://schemas.openxmlformats.org/officeDocument/2006/relationships/hyperlink" Target="https://www.mwcbarcelona.com/exhibitors/35142-f1security-inc" TargetMode="External"/><Relationship Id="rId2705" Type="http://schemas.openxmlformats.org/officeDocument/2006/relationships/hyperlink" Target="https://www.mwcbarcelona.com/exhibitors/35265-isend" TargetMode="External"/><Relationship Id="rId2912" Type="http://schemas.openxmlformats.org/officeDocument/2006/relationships/hyperlink" Target="https://www.mwcbarcelona.com/exhibitors/36595-lane-patrol" TargetMode="External"/><Relationship Id="rId4060" Type="http://schemas.openxmlformats.org/officeDocument/2006/relationships/hyperlink" Target="https://www.mwcbarcelona.com/exhibitors/36331-quan-yutong-trading-beijing-co-ltd" TargetMode="External"/><Relationship Id="rId5111" Type="http://schemas.openxmlformats.org/officeDocument/2006/relationships/hyperlink" Target="https://www.mwcbarcelona.com/exhibitors/36323-teraseya" TargetMode="External"/><Relationship Id="rId1307" Type="http://schemas.openxmlformats.org/officeDocument/2006/relationships/hyperlink" Target="https://www.mwcbarcelona.com/exhibitors/36090-criptalia-srl" TargetMode="External"/><Relationship Id="rId1514" Type="http://schemas.openxmlformats.org/officeDocument/2006/relationships/hyperlink" Target="https://www.mwcbarcelona.com/exhibitors/34777-dongguan-trangjan-industrial-co-ltd" TargetMode="External"/><Relationship Id="rId1721" Type="http://schemas.openxmlformats.org/officeDocument/2006/relationships/hyperlink" Target="https://www.mwcbarcelona.com/exhibitors/36607-enterprise-incubator-foundation" TargetMode="External"/><Relationship Id="rId4877" Type="http://schemas.openxmlformats.org/officeDocument/2006/relationships/hyperlink" Target="https://www.mwcbarcelona.com/exhibitors/33803-subtonomy-ab" TargetMode="External"/><Relationship Id="rId13" Type="http://schemas.openxmlformats.org/officeDocument/2006/relationships/hyperlink" Target="https://www.mwcbarcelona.com/exhibitors/34259-vantiva-technologies-sas" TargetMode="External"/><Relationship Id="rId3479" Type="http://schemas.openxmlformats.org/officeDocument/2006/relationships/hyperlink" Target="https://www.mwcbarcelona.com/exhibitors/33819-neosoft-ag" TargetMode="External"/><Relationship Id="rId3686" Type="http://schemas.openxmlformats.org/officeDocument/2006/relationships/hyperlink" Target="https://www.mwcbarcelona.com/exhibitors/35914-ommo-technologies-inc" TargetMode="External"/><Relationship Id="rId2288" Type="http://schemas.openxmlformats.org/officeDocument/2006/relationships/hyperlink" Target="https://www.mwcbarcelona.com/exhibitors/35041-handtraking" TargetMode="External"/><Relationship Id="rId2495" Type="http://schemas.openxmlformats.org/officeDocument/2006/relationships/hyperlink" Target="https://www.mwcbarcelona.com/exhibitors/34925-idunity" TargetMode="External"/><Relationship Id="rId3339" Type="http://schemas.openxmlformats.org/officeDocument/2006/relationships/hyperlink" Target="https://www.mwcbarcelona.com/exhibitors/36694-mongodb" TargetMode="External"/><Relationship Id="rId3893" Type="http://schemas.openxmlformats.org/officeDocument/2006/relationships/hyperlink" Target="https://www.mwcbarcelona.com/exhibitors/34674-pinpoint" TargetMode="External"/><Relationship Id="rId4737" Type="http://schemas.openxmlformats.org/officeDocument/2006/relationships/hyperlink" Target="https://www.mwcbarcelona.com/exhibitors/36747-solvegio" TargetMode="External"/><Relationship Id="rId4944" Type="http://schemas.openxmlformats.org/officeDocument/2006/relationships/hyperlink" Target="https://www.mwcbarcelona.com/exhibitors/34178-syniverse" TargetMode="External"/><Relationship Id="rId467" Type="http://schemas.openxmlformats.org/officeDocument/2006/relationships/hyperlink" Target="https://www.mwcbarcelona.com/exhibitors/35634-arq-quantum-technologies" TargetMode="External"/><Relationship Id="rId1097" Type="http://schemas.openxmlformats.org/officeDocument/2006/relationships/hyperlink" Target="https://www.mwcbarcelona.com/exhibitors/36367-chengdu-starvc-technology-co-ltd" TargetMode="External"/><Relationship Id="rId2148" Type="http://schemas.openxmlformats.org/officeDocument/2006/relationships/hyperlink" Target="https://www.mwcbarcelona.com/exhibitors/36571-glassdio-scientific-company-limited" TargetMode="External"/><Relationship Id="rId3546" Type="http://schemas.openxmlformats.org/officeDocument/2006/relationships/hyperlink" Target="https://www.mwcbarcelona.com/exhibitors/36166-nexi-health" TargetMode="External"/><Relationship Id="rId3753" Type="http://schemas.openxmlformats.org/officeDocument/2006/relationships/hyperlink" Target="https://www.mwcbarcelona.com/exhibitors/35194-optiple-inc" TargetMode="External"/><Relationship Id="rId3960" Type="http://schemas.openxmlformats.org/officeDocument/2006/relationships/hyperlink" Target="https://www.mwcbarcelona.com/exhibitors/35562-procogia" TargetMode="External"/><Relationship Id="rId4804" Type="http://schemas.openxmlformats.org/officeDocument/2006/relationships/hyperlink" Target="https://www.mwcbarcelona.com/exhibitors/35543-springdel-technologies-inc" TargetMode="External"/><Relationship Id="rId674" Type="http://schemas.openxmlformats.org/officeDocument/2006/relationships/hyperlink" Target="https://www.mwcbarcelona.com/exhibitors/35173-batterfly" TargetMode="External"/><Relationship Id="rId881" Type="http://schemas.openxmlformats.org/officeDocument/2006/relationships/hyperlink" Target="https://www.mwcbarcelona.com/exhibitors/33696-brasil-it" TargetMode="External"/><Relationship Id="rId2355" Type="http://schemas.openxmlformats.org/officeDocument/2006/relationships/hyperlink" Target="https://www.mwcbarcelona.com/exhibitors/34157-hiya" TargetMode="External"/><Relationship Id="rId2562" Type="http://schemas.openxmlformats.org/officeDocument/2006/relationships/hyperlink" Target="https://www.mwcbarcelona.com/exhibitors/35199-infofla-inc" TargetMode="External"/><Relationship Id="rId3406" Type="http://schemas.openxmlformats.org/officeDocument/2006/relationships/hyperlink" Target="https://www.mwcbarcelona.com/exhibitors/33811-mycom" TargetMode="External"/><Relationship Id="rId3613" Type="http://schemas.openxmlformats.org/officeDocument/2006/relationships/hyperlink" Target="https://www.mwcbarcelona.com/exhibitors/34960-novable" TargetMode="External"/><Relationship Id="rId3820" Type="http://schemas.openxmlformats.org/officeDocument/2006/relationships/hyperlink" Target="https://www.mwcbarcelona.com/exhibitors/34673-packetcord" TargetMode="External"/><Relationship Id="rId327" Type="http://schemas.openxmlformats.org/officeDocument/2006/relationships/hyperlink" Target="https://www.mwcbarcelona.com/exhibitors/35463-amatelus-inc" TargetMode="External"/><Relationship Id="rId534" Type="http://schemas.openxmlformats.org/officeDocument/2006/relationships/hyperlink" Target="https://www.mwcbarcelona.com/exhibitors/34713-athenasys" TargetMode="External"/><Relationship Id="rId741" Type="http://schemas.openxmlformats.org/officeDocument/2006/relationships/hyperlink" Target="https://www.mwcbarcelona.com/exhibitors/34912-bettermaps" TargetMode="External"/><Relationship Id="rId1164" Type="http://schemas.openxmlformats.org/officeDocument/2006/relationships/hyperlink" Target="https://www.mwcbarcelona.com/exhibitors/36632-clockio-hr" TargetMode="External"/><Relationship Id="rId1371" Type="http://schemas.openxmlformats.org/officeDocument/2006/relationships/hyperlink" Target="https://www.mwcbarcelona.com/exhibitors/35810-danalto-limited" TargetMode="External"/><Relationship Id="rId2008" Type="http://schemas.openxmlformats.org/officeDocument/2006/relationships/hyperlink" Target="https://www.mwcbarcelona.com/exhibitors/35503-fraunhofer-hhi" TargetMode="External"/><Relationship Id="rId2215" Type="http://schemas.openxmlformats.org/officeDocument/2006/relationships/hyperlink" Target="https://www.mwcbarcelona.com/exhibitors/35459-green-edge-computing-corp-gecco" TargetMode="External"/><Relationship Id="rId2422" Type="http://schemas.openxmlformats.org/officeDocument/2006/relationships/hyperlink" Target="https://www.mwcbarcelona.com/exhibitors/35404-hybrid-access-technologies" TargetMode="External"/><Relationship Id="rId5578" Type="http://schemas.openxmlformats.org/officeDocument/2006/relationships/hyperlink" Target="https://www.mwcbarcelona.com/exhibitors/34931-wealthreader" TargetMode="External"/><Relationship Id="rId5785" Type="http://schemas.openxmlformats.org/officeDocument/2006/relationships/hyperlink" Target="https://www.mwcbarcelona.com/exhibitors/36526-zeel-infotech-pvt-ltd" TargetMode="External"/><Relationship Id="rId601" Type="http://schemas.openxmlformats.org/officeDocument/2006/relationships/hyperlink" Target="https://www.mwcbarcelona.com/exhibitors/36237-axiomatic-ai" TargetMode="External"/><Relationship Id="rId1024" Type="http://schemas.openxmlformats.org/officeDocument/2006/relationships/hyperlink" Target="https://www.mwcbarcelona.com/exhibitors/35231-ce-t" TargetMode="External"/><Relationship Id="rId1231" Type="http://schemas.openxmlformats.org/officeDocument/2006/relationships/hyperlink" Target="https://www.mwcbarcelona.com/exhibitors/34149-combain" TargetMode="External"/><Relationship Id="rId4387" Type="http://schemas.openxmlformats.org/officeDocument/2006/relationships/hyperlink" Target="https://www.mwcbarcelona.com/exhibitors/35450-sensing-control-systems" TargetMode="External"/><Relationship Id="rId4594" Type="http://schemas.openxmlformats.org/officeDocument/2006/relationships/hyperlink" Target="https://www.mwcbarcelona.com/exhibitors/36507-signalchip-innovations-pvt-ltd" TargetMode="External"/><Relationship Id="rId5438" Type="http://schemas.openxmlformats.org/officeDocument/2006/relationships/hyperlink" Target="https://www.mwcbarcelona.com/exhibitors/34353-vicinity-technologies-limited" TargetMode="External"/><Relationship Id="rId5645" Type="http://schemas.openxmlformats.org/officeDocument/2006/relationships/hyperlink" Target="https://www.mwcbarcelona.com/exhibitors/34386-wireless-logic" TargetMode="External"/><Relationship Id="rId3196" Type="http://schemas.openxmlformats.org/officeDocument/2006/relationships/hyperlink" Target="https://www.mwcbarcelona.com/exhibitors/34907-merkator-oviedo-sl" TargetMode="External"/><Relationship Id="rId4247" Type="http://schemas.openxmlformats.org/officeDocument/2006/relationships/hyperlink" Target="https://www.mwcbarcelona.com/exhibitors/35609-roomies" TargetMode="External"/><Relationship Id="rId4454" Type="http://schemas.openxmlformats.org/officeDocument/2006/relationships/hyperlink" Target="https://www.mwcbarcelona.com/exhibitors/35671-shenzhen-aruote-technology-co-ltd" TargetMode="External"/><Relationship Id="rId4661" Type="http://schemas.openxmlformats.org/officeDocument/2006/relationships/hyperlink" Target="https://www.mwcbarcelona.com/exhibitors/35529-slashmobility" TargetMode="External"/><Relationship Id="rId5505" Type="http://schemas.openxmlformats.org/officeDocument/2006/relationships/hyperlink" Target="https://www.mwcbarcelona.com/exhibitors/36419-vonnue" TargetMode="External"/><Relationship Id="rId3056" Type="http://schemas.openxmlformats.org/officeDocument/2006/relationships/hyperlink" Target="https://www.mwcbarcelona.com/exhibitors/35630-lychee-info-technology-co" TargetMode="External"/><Relationship Id="rId3263" Type="http://schemas.openxmlformats.org/officeDocument/2006/relationships/hyperlink" Target="https://www.mwcbarcelona.com/exhibitors/34166-mind" TargetMode="External"/><Relationship Id="rId3470" Type="http://schemas.openxmlformats.org/officeDocument/2006/relationships/hyperlink" Target="https://www.mwcbarcelona.com/exhibitors/34001-nec-corporation" TargetMode="External"/><Relationship Id="rId4107" Type="http://schemas.openxmlformats.org/officeDocument/2006/relationships/hyperlink" Target="https://www.mwcbarcelona.com/exhibitors/34098-radcom-ltd" TargetMode="External"/><Relationship Id="rId4314" Type="http://schemas.openxmlformats.org/officeDocument/2006/relationships/hyperlink" Target="https://www.mwcbarcelona.com/exhibitors/36708-save-the-farms-inc" TargetMode="External"/><Relationship Id="rId5712" Type="http://schemas.openxmlformats.org/officeDocument/2006/relationships/hyperlink" Target="https://www.mwcbarcelona.com/exhibitors/35376-xius" TargetMode="External"/><Relationship Id="rId184" Type="http://schemas.openxmlformats.org/officeDocument/2006/relationships/hyperlink" Target="https://www.mwcbarcelona.com/exhibitors/36281-aglocell" TargetMode="External"/><Relationship Id="rId391" Type="http://schemas.openxmlformats.org/officeDocument/2006/relationships/hyperlink" Target="https://www.mwcbarcelona.com/exhibitors/36502-apeiron-intelligence" TargetMode="External"/><Relationship Id="rId1908" Type="http://schemas.openxmlformats.org/officeDocument/2006/relationships/hyperlink" Target="https://www.mwcbarcelona.com/exhibitors/33964-filtcomm-technology-co-ltd" TargetMode="External"/><Relationship Id="rId2072" Type="http://schemas.openxmlformats.org/officeDocument/2006/relationships/hyperlink" Target="https://www.mwcbarcelona.com/exhibitors/35680-gadget-korea" TargetMode="External"/><Relationship Id="rId3123" Type="http://schemas.openxmlformats.org/officeDocument/2006/relationships/hyperlink" Target="https://www.mwcbarcelona.com/exhibitors/36653-matica-partners-group" TargetMode="External"/><Relationship Id="rId4521" Type="http://schemas.openxmlformats.org/officeDocument/2006/relationships/hyperlink" Target="https://www.mwcbarcelona.com/exhibitors/35402-shenzhen-shengyin-epoch-technology-co-ltd" TargetMode="External"/><Relationship Id="rId251" Type="http://schemas.openxmlformats.org/officeDocument/2006/relationships/hyperlink" Target="https://www.mwcbarcelona.com/exhibitors/36408-akamai-technologies" TargetMode="External"/><Relationship Id="rId3330" Type="http://schemas.openxmlformats.org/officeDocument/2006/relationships/hyperlink" Target="https://www.mwcbarcelona.com/exhibitors/35744-molecular-gate" TargetMode="External"/><Relationship Id="rId5088" Type="http://schemas.openxmlformats.org/officeDocument/2006/relationships/hyperlink" Target="https://www.mwcbarcelona.com/exhibitors/33810-telgoo5" TargetMode="External"/><Relationship Id="rId2889" Type="http://schemas.openxmlformats.org/officeDocument/2006/relationships/hyperlink" Target="https://www.mwcbarcelona.com/exhibitors/36700-lidem-creative-arts-school" TargetMode="External"/><Relationship Id="rId5295" Type="http://schemas.openxmlformats.org/officeDocument/2006/relationships/hyperlink" Target="https://www.mwcbarcelona.com/exhibitors/36184-uanaknow" TargetMode="External"/><Relationship Id="rId111" Type="http://schemas.openxmlformats.org/officeDocument/2006/relationships/hyperlink" Target="https://www.mwcbarcelona.com/exhibitors/36277-acromove" TargetMode="External"/><Relationship Id="rId1698" Type="http://schemas.openxmlformats.org/officeDocument/2006/relationships/hyperlink" Target="https://www.mwcbarcelona.com/exhibitors/35384-enerzai-inc" TargetMode="External"/><Relationship Id="rId2749" Type="http://schemas.openxmlformats.org/officeDocument/2006/relationships/hyperlink" Target="https://www.mwcbarcelona.com/exhibitors/36060-jolla-mobile" TargetMode="External"/><Relationship Id="rId2956" Type="http://schemas.openxmlformats.org/officeDocument/2006/relationships/hyperlink" Target="https://www.mwcbarcelona.com/exhibitors/36742-lexiway" TargetMode="External"/><Relationship Id="rId5155" Type="http://schemas.openxmlformats.org/officeDocument/2006/relationships/hyperlink" Target="https://www.mwcbarcelona.com/exhibitors/36045-thinkquantum" TargetMode="External"/><Relationship Id="rId5362" Type="http://schemas.openxmlformats.org/officeDocument/2006/relationships/hyperlink" Target="https://www.mwcbarcelona.com/exhibitors/34110-university-of-glasgow" TargetMode="External"/><Relationship Id="rId928" Type="http://schemas.openxmlformats.org/officeDocument/2006/relationships/hyperlink" Target="https://www.mwcbarcelona.com/exhibitors/34612-buynomics" TargetMode="External"/><Relationship Id="rId1558" Type="http://schemas.openxmlformats.org/officeDocument/2006/relationships/hyperlink" Target="https://www.mwcbarcelona.com/exhibitors/34871-dwilar" TargetMode="External"/><Relationship Id="rId1765" Type="http://schemas.openxmlformats.org/officeDocument/2006/relationships/hyperlink" Target="https://www.mwcbarcelona.com/exhibitors/35731-escribai" TargetMode="External"/><Relationship Id="rId2609" Type="http://schemas.openxmlformats.org/officeDocument/2006/relationships/hyperlink" Target="https://www.mwcbarcelona.com/exhibitors/34994-inrobics-social-robotics-s-l" TargetMode="External"/><Relationship Id="rId4171" Type="http://schemas.openxmlformats.org/officeDocument/2006/relationships/hyperlink" Target="https://www.mwcbarcelona.com/exhibitors/36867-regi" TargetMode="External"/><Relationship Id="rId5015" Type="http://schemas.openxmlformats.org/officeDocument/2006/relationships/hyperlink" Target="https://www.mwcbarcelona.com/exhibitors/35515-techbiz-global" TargetMode="External"/><Relationship Id="rId5222" Type="http://schemas.openxmlformats.org/officeDocument/2006/relationships/hyperlink" Target="https://www.mwcbarcelona.com/exhibitors/35158-trackimo-inc" TargetMode="External"/><Relationship Id="rId57" Type="http://schemas.openxmlformats.org/officeDocument/2006/relationships/hyperlink" Target="https://www.mwcbarcelona.com/exhibitors/35215-6g-ric" TargetMode="External"/><Relationship Id="rId1418" Type="http://schemas.openxmlformats.org/officeDocument/2006/relationships/hyperlink" Target="https://www.mwcbarcelona.com/exhibitors/35398-deepkeep" TargetMode="External"/><Relationship Id="rId1972" Type="http://schemas.openxmlformats.org/officeDocument/2006/relationships/hyperlink" Target="https://www.mwcbarcelona.com/exhibitors/34941-folgrid" TargetMode="External"/><Relationship Id="rId2816" Type="http://schemas.openxmlformats.org/officeDocument/2006/relationships/hyperlink" Target="https://www.mwcbarcelona.com/exhibitors/34419-kita-korea-international-trade-association" TargetMode="External"/><Relationship Id="rId4031" Type="http://schemas.openxmlformats.org/officeDocument/2006/relationships/hyperlink" Target="https://www.mwcbarcelona.com/exhibitors/35516-qoherent-inc" TargetMode="External"/><Relationship Id="rId1625" Type="http://schemas.openxmlformats.org/officeDocument/2006/relationships/hyperlink" Target="https://www.mwcbarcelona.com/exhibitors/36386-eero-llc" TargetMode="External"/><Relationship Id="rId1832" Type="http://schemas.openxmlformats.org/officeDocument/2006/relationships/hyperlink" Target="https://www.mwcbarcelona.com/exhibitors/36663-ewave-networks-europe-sl" TargetMode="External"/><Relationship Id="rId4988" Type="http://schemas.openxmlformats.org/officeDocument/2006/relationships/hyperlink" Target="https://www.mwcbarcelona.com/exhibitors/35339-tampere-university" TargetMode="External"/><Relationship Id="rId3797" Type="http://schemas.openxmlformats.org/officeDocument/2006/relationships/hyperlink" Target="https://www.mwcbarcelona.com/exhibitors/34345-ov" TargetMode="External"/><Relationship Id="rId4848" Type="http://schemas.openxmlformats.org/officeDocument/2006/relationships/hyperlink" Target="https://www.mwcbarcelona.com/exhibitors/35377-stelmakh-and-associates-llc" TargetMode="External"/><Relationship Id="rId2399" Type="http://schemas.openxmlformats.org/officeDocument/2006/relationships/hyperlink" Target="https://www.mwcbarcelona.com/exhibitors/33681-hpe" TargetMode="External"/><Relationship Id="rId3657" Type="http://schemas.openxmlformats.org/officeDocument/2006/relationships/hyperlink" Target="https://www.mwcbarcelona.com/exhibitors/36474-nvidia-ltd-at-4yfn" TargetMode="External"/><Relationship Id="rId3864" Type="http://schemas.openxmlformats.org/officeDocument/2006/relationships/hyperlink" Target="https://www.mwcbarcelona.com/exhibitors/34614-pete-technologies-gmbh" TargetMode="External"/><Relationship Id="rId4708" Type="http://schemas.openxmlformats.org/officeDocument/2006/relationships/hyperlink" Target="https://www.mwcbarcelona.com/exhibitors/35913-sofnt-inc" TargetMode="External"/><Relationship Id="rId4915" Type="http://schemas.openxmlformats.org/officeDocument/2006/relationships/hyperlink" Target="https://www.mwcbarcelona.com/exhibitors/35313-sweanty-tech" TargetMode="External"/><Relationship Id="rId578" Type="http://schemas.openxmlformats.org/officeDocument/2006/relationships/hyperlink" Target="https://www.mwcbarcelona.com/exhibitors/34416-autoritat-catalana-de-proteccio-de-dades" TargetMode="External"/><Relationship Id="rId785" Type="http://schemas.openxmlformats.org/officeDocument/2006/relationships/hyperlink" Target="https://www.mwcbarcelona.com/exhibitors/36795-biohub-vlc" TargetMode="External"/><Relationship Id="rId992" Type="http://schemas.openxmlformats.org/officeDocument/2006/relationships/hyperlink" Target="https://www.mwcbarcelona.com/exhibitors/36505-capestone" TargetMode="External"/><Relationship Id="rId2259" Type="http://schemas.openxmlformats.org/officeDocument/2006/relationships/hyperlink" Target="https://www.mwcbarcelona.com/exhibitors/34210-guangdong-unipoe-iot-technology-co-ltd" TargetMode="External"/><Relationship Id="rId2466" Type="http://schemas.openxmlformats.org/officeDocument/2006/relationships/hyperlink" Target="https://www.mwcbarcelona.com/exhibitors/35241-icana-b-v" TargetMode="External"/><Relationship Id="rId2673" Type="http://schemas.openxmlformats.org/officeDocument/2006/relationships/hyperlink" Target="https://www.mwcbarcelona.com/exhibitors/33801-iown-global-forum" TargetMode="External"/><Relationship Id="rId2880" Type="http://schemas.openxmlformats.org/officeDocument/2006/relationships/hyperlink" Target="https://www.mwcbarcelona.com/exhibitors/36227-kumulus-water" TargetMode="External"/><Relationship Id="rId3517" Type="http://schemas.openxmlformats.org/officeDocument/2006/relationships/hyperlink" Target="https://www.mwcbarcelona.com/exhibitors/36185-neuro-predictor" TargetMode="External"/><Relationship Id="rId3724" Type="http://schemas.openxmlformats.org/officeDocument/2006/relationships/hyperlink" Target="https://www.mwcbarcelona.com/exhibitors/36284-opale-systems" TargetMode="External"/><Relationship Id="rId3931" Type="http://schemas.openxmlformats.org/officeDocument/2006/relationships/hyperlink" Target="https://www.mwcbarcelona.com/exhibitors/34250-polystar-elisa-industriq" TargetMode="External"/><Relationship Id="rId438" Type="http://schemas.openxmlformats.org/officeDocument/2006/relationships/hyperlink" Target="https://www.mwcbarcelona.com/exhibitors/33909-arcsoft" TargetMode="External"/><Relationship Id="rId645" Type="http://schemas.openxmlformats.org/officeDocument/2006/relationships/hyperlink" Target="https://www.mwcbarcelona.com/exhibitors/34396-banco-de-sabadell-sa" TargetMode="External"/><Relationship Id="rId852" Type="http://schemas.openxmlformats.org/officeDocument/2006/relationships/hyperlink" Target="https://www.mwcbarcelona.com/exhibitors/36018-bondata" TargetMode="External"/><Relationship Id="rId1068" Type="http://schemas.openxmlformats.org/officeDocument/2006/relationships/hyperlink" Target="https://www.mwcbarcelona.com/exhibitors/34137-ceragon-networks" TargetMode="External"/><Relationship Id="rId1275" Type="http://schemas.openxmlformats.org/officeDocument/2006/relationships/hyperlink" Target="https://www.mwcbarcelona.com/exhibitors/36054-corehw" TargetMode="External"/><Relationship Id="rId1482" Type="http://schemas.openxmlformats.org/officeDocument/2006/relationships/hyperlink" Target="https://www.mwcbarcelona.com/exhibitors/35812-dimetor-gmbh" TargetMode="External"/><Relationship Id="rId2119" Type="http://schemas.openxmlformats.org/officeDocument/2006/relationships/hyperlink" Target="https://www.mwcbarcelona.com/exhibitors/35438-gestfy-soluciones-sl" TargetMode="External"/><Relationship Id="rId2326" Type="http://schemas.openxmlformats.org/officeDocument/2006/relationships/hyperlink" Target="https://www.mwcbarcelona.com/exhibitors/36193-hechiceria" TargetMode="External"/><Relationship Id="rId2533" Type="http://schemas.openxmlformats.org/officeDocument/2006/relationships/hyperlink" Target="https://www.mwcbarcelona.com/exhibitors/34493-inbrooll-industries-s-l" TargetMode="External"/><Relationship Id="rId2740" Type="http://schemas.openxmlformats.org/officeDocument/2006/relationships/hyperlink" Target="https://www.mwcbarcelona.com/exhibitors/34305-jiangsu-cai-qin-technology-co-ltd" TargetMode="External"/><Relationship Id="rId5689" Type="http://schemas.openxmlformats.org/officeDocument/2006/relationships/hyperlink" Target="https://www.mwcbarcelona.com/exhibitors/36021-xarxa-accesscat" TargetMode="External"/><Relationship Id="rId505" Type="http://schemas.openxmlformats.org/officeDocument/2006/relationships/hyperlink" Target="https://www.mwcbarcelona.com/exhibitors/36688-associacio-barcelona-music-tech-hub" TargetMode="External"/><Relationship Id="rId712" Type="http://schemas.openxmlformats.org/officeDocument/2006/relationships/hyperlink" Target="https://www.mwcbarcelona.com/exhibitors/33746-beijing-haohan-data-technology-co-ltd" TargetMode="External"/><Relationship Id="rId1135" Type="http://schemas.openxmlformats.org/officeDocument/2006/relationships/hyperlink" Target="https://www.mwcbarcelona.com/exhibitors/34028-cig" TargetMode="External"/><Relationship Id="rId1342" Type="http://schemas.openxmlformats.org/officeDocument/2006/relationships/hyperlink" Target="https://www.mwcbarcelona.com/exhibitors/35929-cuz-inc" TargetMode="External"/><Relationship Id="rId4498" Type="http://schemas.openxmlformats.org/officeDocument/2006/relationships/hyperlink" Target="https://www.mwcbarcelona.com/exhibitors/33754-shenzhen-minew-technologies-co-ltd" TargetMode="External"/><Relationship Id="rId5549" Type="http://schemas.openxmlformats.org/officeDocument/2006/relationships/hyperlink" Target="https://www.mwcbarcelona.com/exhibitors/35993-wask-inc" TargetMode="External"/><Relationship Id="rId1202" Type="http://schemas.openxmlformats.org/officeDocument/2006/relationships/hyperlink" Target="https://www.mwcbarcelona.com/exhibitors/36189-cognifit" TargetMode="External"/><Relationship Id="rId2600" Type="http://schemas.openxmlformats.org/officeDocument/2006/relationships/hyperlink" Target="https://www.mwcbarcelona.com/exhibitors/36321-innovatorspark" TargetMode="External"/><Relationship Id="rId4358" Type="http://schemas.openxmlformats.org/officeDocument/2006/relationships/hyperlink" Target="https://www.mwcbarcelona.com/exhibitors/35374-seiko-solutions-inc" TargetMode="External"/><Relationship Id="rId5409" Type="http://schemas.openxmlformats.org/officeDocument/2006/relationships/hyperlink" Target="https://www.mwcbarcelona.com/exhibitors/34930-vento-build" TargetMode="External"/><Relationship Id="rId5756" Type="http://schemas.openxmlformats.org/officeDocument/2006/relationships/hyperlink" Target="https://www.mwcbarcelona.com/exhibitors/35995-yongatek-microelectronics" TargetMode="External"/><Relationship Id="rId3167" Type="http://schemas.openxmlformats.org/officeDocument/2006/relationships/hyperlink" Target="https://www.mwcbarcelona.com/exhibitors/35851-medwise-ai" TargetMode="External"/><Relationship Id="rId4565" Type="http://schemas.openxmlformats.org/officeDocument/2006/relationships/hyperlink" Target="https://www.mwcbarcelona.com/exhibitors/36744-showee-smart-wellness-sl" TargetMode="External"/><Relationship Id="rId4772" Type="http://schemas.openxmlformats.org/officeDocument/2006/relationships/hyperlink" Target="https://www.mwcbarcelona.com/exhibitors/36610-spanish-red-cross" TargetMode="External"/><Relationship Id="rId5616" Type="http://schemas.openxmlformats.org/officeDocument/2006/relationships/hyperlink" Target="https://www.mwcbarcelona.com/exhibitors/34387-whitecell-systems-aps" TargetMode="External"/><Relationship Id="rId5823" Type="http://schemas.openxmlformats.org/officeDocument/2006/relationships/hyperlink" Target="https://www.mwcbarcelona.com/exhibitors/34072-zillnk" TargetMode="External"/><Relationship Id="rId295" Type="http://schemas.openxmlformats.org/officeDocument/2006/relationships/hyperlink" Target="https://www.mwcbarcelona.com/exhibitors/35979-allpriv" TargetMode="External"/><Relationship Id="rId3374" Type="http://schemas.openxmlformats.org/officeDocument/2006/relationships/hyperlink" Target="https://www.mwcbarcelona.com/exhibitors/35182-mrk-media-ag" TargetMode="External"/><Relationship Id="rId3581" Type="http://schemas.openxmlformats.org/officeDocument/2006/relationships/hyperlink" Target="https://www.mwcbarcelona.com/exhibitors/35548-ninano-company-inc" TargetMode="External"/><Relationship Id="rId4218" Type="http://schemas.openxmlformats.org/officeDocument/2006/relationships/hyperlink" Target="https://www.mwcbarcelona.com/exhibitors/35359-ripsim-technologies" TargetMode="External"/><Relationship Id="rId4425" Type="http://schemas.openxmlformats.org/officeDocument/2006/relationships/hyperlink" Target="https://www.mwcbarcelona.com/exhibitors/34190-shanghai-baud-data-communication-company-ltd" TargetMode="External"/><Relationship Id="rId4632" Type="http://schemas.openxmlformats.org/officeDocument/2006/relationships/hyperlink" Target="https://www.mwcbarcelona.com/exhibitors/34175-sitetracker" TargetMode="External"/><Relationship Id="rId2183" Type="http://schemas.openxmlformats.org/officeDocument/2006/relationships/hyperlink" Target="https://www.mwcbarcelona.com/exhibitors/36153-go-zero-waste" TargetMode="External"/><Relationship Id="rId2390" Type="http://schemas.openxmlformats.org/officeDocument/2006/relationships/hyperlink" Target="https://www.mwcbarcelona.com/exhibitors/33901-hosin-global-electronics-co-ltd" TargetMode="External"/><Relationship Id="rId3027" Type="http://schemas.openxmlformats.org/officeDocument/2006/relationships/hyperlink" Target="https://www.mwcbarcelona.com/exhibitors/36144-loomee-health" TargetMode="External"/><Relationship Id="rId3234" Type="http://schemas.openxmlformats.org/officeDocument/2006/relationships/hyperlink" Target="https://www.mwcbarcelona.com/exhibitors/35164-micronova-ag" TargetMode="External"/><Relationship Id="rId3441" Type="http://schemas.openxmlformats.org/officeDocument/2006/relationships/hyperlink" Target="https://www.mwcbarcelona.com/exhibitors/35642-narayana-ou" TargetMode="External"/><Relationship Id="rId155" Type="http://schemas.openxmlformats.org/officeDocument/2006/relationships/hyperlink" Target="https://www.mwcbarcelona.com/exhibitors/35399-advantage-austria-oficina-comercial-de-la-embajada-de-austria" TargetMode="External"/><Relationship Id="rId362" Type="http://schemas.openxmlformats.org/officeDocument/2006/relationships/hyperlink" Target="https://www.mwcbarcelona.com/exhibitors/34607-andalucia-trade-invest-in-andalucia" TargetMode="External"/><Relationship Id="rId2043" Type="http://schemas.openxmlformats.org/officeDocument/2006/relationships/hyperlink" Target="https://www.mwcbarcelona.com/exhibitors/34705-fundacio-tic-salut-i-social" TargetMode="External"/><Relationship Id="rId2250" Type="http://schemas.openxmlformats.org/officeDocument/2006/relationships/hyperlink" Target="https://www.mwcbarcelona.com/exhibitors/35097-gtek-france" TargetMode="External"/><Relationship Id="rId3301" Type="http://schemas.openxmlformats.org/officeDocument/2006/relationships/hyperlink" Target="https://www.mwcbarcelona.com/exhibitors/36023-mobifren-co-ltd" TargetMode="External"/><Relationship Id="rId5199" Type="http://schemas.openxmlformats.org/officeDocument/2006/relationships/hyperlink" Target="https://www.mwcbarcelona.com/exhibitors/35326-toicos-inc-at-4yfn" TargetMode="External"/><Relationship Id="rId222" Type="http://schemas.openxmlformats.org/officeDocument/2006/relationships/hyperlink" Target="https://www.mwcbarcelona.com/exhibitors/35974-aima-beyond-artificial-intelligence" TargetMode="External"/><Relationship Id="rId2110" Type="http://schemas.openxmlformats.org/officeDocument/2006/relationships/hyperlink" Target="https://www.mwcbarcelona.com/exhibitors/35716-genomcore-made-of-genes" TargetMode="External"/><Relationship Id="rId5059" Type="http://schemas.openxmlformats.org/officeDocument/2006/relationships/hyperlink" Target="https://www.mwcbarcelona.com/exhibitors/33830-telcovas-solutions-and-services-limited" TargetMode="External"/><Relationship Id="rId5266" Type="http://schemas.openxmlformats.org/officeDocument/2006/relationships/hyperlink" Target="https://www.mwcbarcelona.com/exhibitors/33668-tunisia-export-promotion-center-cepex" TargetMode="External"/><Relationship Id="rId5473" Type="http://schemas.openxmlformats.org/officeDocument/2006/relationships/hyperlink" Target="https://www.mwcbarcelona.com/exhibitors/35992-vispera" TargetMode="External"/><Relationship Id="rId5680" Type="http://schemas.openxmlformats.org/officeDocument/2006/relationships/hyperlink" Target="https://www.mwcbarcelona.com/exhibitors/34084-wuhan-silicon-integratedco-ltd" TargetMode="External"/><Relationship Id="rId4075" Type="http://schemas.openxmlformats.org/officeDocument/2006/relationships/hyperlink" Target="https://www.mwcbarcelona.com/exhibitors/34626-quarterwave" TargetMode="External"/><Relationship Id="rId4282" Type="http://schemas.openxmlformats.org/officeDocument/2006/relationships/hyperlink" Target="https://www.mwcbarcelona.com/exhibitors/35763-salssa" TargetMode="External"/><Relationship Id="rId5126" Type="http://schemas.openxmlformats.org/officeDocument/2006/relationships/hyperlink" Target="https://www.mwcbarcelona.com/exhibitors/33822-thales" TargetMode="External"/><Relationship Id="rId5333" Type="http://schemas.openxmlformats.org/officeDocument/2006/relationships/hyperlink" Target="https://www.mwcbarcelona.com/exhibitors/34232-united-nations-itc" TargetMode="External"/><Relationship Id="rId1669" Type="http://schemas.openxmlformats.org/officeDocument/2006/relationships/hyperlink" Target="https://www.mwcbarcelona.com/exhibitors/36372-eluon-corp-at-4yfn" TargetMode="External"/><Relationship Id="rId1876" Type="http://schemas.openxmlformats.org/officeDocument/2006/relationships/hyperlink" Target="https://www.mwcbarcelona.com/exhibitors/36341-fairytech" TargetMode="External"/><Relationship Id="rId2927" Type="http://schemas.openxmlformats.org/officeDocument/2006/relationships/hyperlink" Target="https://www.mwcbarcelona.com/exhibitors/35187-latvia-state-radio-and-television-center" TargetMode="External"/><Relationship Id="rId3091" Type="http://schemas.openxmlformats.org/officeDocument/2006/relationships/hyperlink" Target="https://www.mwcbarcelona.com/exhibitors/36383-mandioca-llc" TargetMode="External"/><Relationship Id="rId4142" Type="http://schemas.openxmlformats.org/officeDocument/2006/relationships/hyperlink" Target="https://www.mwcbarcelona.com/exhibitors/35256-rd2buzz-brasil-consultoria-e-internet-ltda" TargetMode="External"/><Relationship Id="rId5540" Type="http://schemas.openxmlformats.org/officeDocument/2006/relationships/hyperlink" Target="https://www.mwcbarcelona.com/exhibitors/33917-wallonia-export-investment-agency" TargetMode="External"/><Relationship Id="rId1529" Type="http://schemas.openxmlformats.org/officeDocument/2006/relationships/hyperlink" Target="https://www.mwcbarcelona.com/exhibitors/36783-draper-b1" TargetMode="External"/><Relationship Id="rId1736" Type="http://schemas.openxmlformats.org/officeDocument/2006/relationships/hyperlink" Target="https://www.mwcbarcelona.com/exhibitors/36001-ephion-health" TargetMode="External"/><Relationship Id="rId1943" Type="http://schemas.openxmlformats.org/officeDocument/2006/relationships/hyperlink" Target="https://www.mwcbarcelona.com/exhibitors/34876-flavii-therapeutics" TargetMode="External"/><Relationship Id="rId5400" Type="http://schemas.openxmlformats.org/officeDocument/2006/relationships/hyperlink" Target="https://www.mwcbarcelona.com/exhibitors/36604-vartheo" TargetMode="External"/><Relationship Id="rId28" Type="http://schemas.openxmlformats.org/officeDocument/2006/relationships/hyperlink" Target="https://www.mwcbarcelona.com/exhibitors/36475-2b-one1-technologies" TargetMode="External"/><Relationship Id="rId1803" Type="http://schemas.openxmlformats.org/officeDocument/2006/relationships/hyperlink" Target="https://www.mwcbarcelona.com/exhibitors/34688-european-innovation-council" TargetMode="External"/><Relationship Id="rId4002" Type="http://schemas.openxmlformats.org/officeDocument/2006/relationships/hyperlink" Target="https://www.mwcbarcelona.com/exhibitors/34003-pure-storage-inc" TargetMode="External"/><Relationship Id="rId4959" Type="http://schemas.openxmlformats.org/officeDocument/2006/relationships/hyperlink" Target="https://www.mwcbarcelona.com/exhibitors/35891-systellar" TargetMode="External"/><Relationship Id="rId3768" Type="http://schemas.openxmlformats.org/officeDocument/2006/relationships/hyperlink" Target="https://www.mwcbarcelona.com/exhibitors/36631-orchestra-scientific" TargetMode="External"/><Relationship Id="rId3975" Type="http://schemas.openxmlformats.org/officeDocument/2006/relationships/hyperlink" Target="https://www.mwcbarcelona.com/exhibitors/36171-proteckthor" TargetMode="External"/><Relationship Id="rId4819" Type="http://schemas.openxmlformats.org/officeDocument/2006/relationships/hyperlink" Target="https://www.mwcbarcelona.com/exhibitors/35442-star-solutions" TargetMode="External"/><Relationship Id="rId689" Type="http://schemas.openxmlformats.org/officeDocument/2006/relationships/hyperlink" Target="https://www.mwcbarcelona.com/exhibitors/36728-beamlive-inc" TargetMode="External"/><Relationship Id="rId896" Type="http://schemas.openxmlformats.org/officeDocument/2006/relationships/hyperlink" Target="https://www.mwcbarcelona.com/exhibitors/33846-browan-communications-inc" TargetMode="External"/><Relationship Id="rId2577" Type="http://schemas.openxmlformats.org/officeDocument/2006/relationships/hyperlink" Target="https://www.mwcbarcelona.com/exhibitors/35026-ingram-technologies" TargetMode="External"/><Relationship Id="rId2784" Type="http://schemas.openxmlformats.org/officeDocument/2006/relationships/hyperlink" Target="https://www.mwcbarcelona.com/exhibitors/34972-keibell" TargetMode="External"/><Relationship Id="rId3628" Type="http://schemas.openxmlformats.org/officeDocument/2006/relationships/hyperlink" Target="https://www.mwcbarcelona.com/exhibitors/36231-ns-associates-llc-d-b-a-imagine-wireless" TargetMode="External"/><Relationship Id="rId5190" Type="http://schemas.openxmlformats.org/officeDocument/2006/relationships/hyperlink" Target="https://www.mwcbarcelona.com/exhibitors/34352-tmt-id" TargetMode="External"/><Relationship Id="rId549" Type="http://schemas.openxmlformats.org/officeDocument/2006/relationships/hyperlink" Target="https://www.mwcbarcelona.com/exhibitors/35044-atommodular" TargetMode="External"/><Relationship Id="rId756" Type="http://schemas.openxmlformats.org/officeDocument/2006/relationships/hyperlink" Target="https://www.mwcbarcelona.com/exhibitors/36661-biel-glasses" TargetMode="External"/><Relationship Id="rId1179" Type="http://schemas.openxmlformats.org/officeDocument/2006/relationships/hyperlink" Target="https://www.mwcbarcelona.com/exhibitors/35997-clyype" TargetMode="External"/><Relationship Id="rId1386" Type="http://schemas.openxmlformats.org/officeDocument/2006/relationships/hyperlink" Target="https://www.mwcbarcelona.com/exhibitors/34601-datacanvas-limited" TargetMode="External"/><Relationship Id="rId1593" Type="http://schemas.openxmlformats.org/officeDocument/2006/relationships/hyperlink" Target="https://www.mwcbarcelona.com/exhibitors/36454-eclaustre" TargetMode="External"/><Relationship Id="rId2437" Type="http://schemas.openxmlformats.org/officeDocument/2006/relationships/hyperlink" Target="https://www.mwcbarcelona.com/exhibitors/36063-i14y-lab" TargetMode="External"/><Relationship Id="rId2991" Type="http://schemas.openxmlformats.org/officeDocument/2006/relationships/hyperlink" Target="https://www.mwcbarcelona.com/exhibitors/34877-link3rs" TargetMode="External"/><Relationship Id="rId3835" Type="http://schemas.openxmlformats.org/officeDocument/2006/relationships/hyperlink" Target="https://www.mwcbarcelona.com/exhibitors/35252-pappsales-com" TargetMode="External"/><Relationship Id="rId5050" Type="http://schemas.openxmlformats.org/officeDocument/2006/relationships/hyperlink" Target="https://www.mwcbarcelona.com/exhibitors/35855-tekside" TargetMode="External"/><Relationship Id="rId409" Type="http://schemas.openxmlformats.org/officeDocument/2006/relationships/hyperlink" Target="https://www.mwcbarcelona.com/exhibitors/34987-apolo-cybersecurity" TargetMode="External"/><Relationship Id="rId963" Type="http://schemas.openxmlformats.org/officeDocument/2006/relationships/hyperlink" Target="https://www.mwcbarcelona.com/exhibitors/36140-calmtag-sl" TargetMode="External"/><Relationship Id="rId1039" Type="http://schemas.openxmlformats.org/officeDocument/2006/relationships/hyperlink" Target="https://www.mwcbarcelona.com/exhibitors/35422-cellflow" TargetMode="External"/><Relationship Id="rId1246" Type="http://schemas.openxmlformats.org/officeDocument/2006/relationships/hyperlink" Target="https://www.mwcbarcelona.com/exhibitors/36590-comudel" TargetMode="External"/><Relationship Id="rId2644" Type="http://schemas.openxmlformats.org/officeDocument/2006/relationships/hyperlink" Target="https://www.mwcbarcelona.com/exhibitors/35190-intermedia" TargetMode="External"/><Relationship Id="rId2851" Type="http://schemas.openxmlformats.org/officeDocument/2006/relationships/hyperlink" Target="https://www.mwcbarcelona.com/exhibitors/33789-korea-water-resources-corporation-k-water" TargetMode="External"/><Relationship Id="rId3902" Type="http://schemas.openxmlformats.org/officeDocument/2006/relationships/hyperlink" Target="https://www.mwcbarcelona.com/exhibitors/34722-planet-network-international" TargetMode="External"/><Relationship Id="rId92" Type="http://schemas.openxmlformats.org/officeDocument/2006/relationships/hyperlink" Target="https://www.mwcbarcelona.com/exhibitors/34735-accessibles" TargetMode="External"/><Relationship Id="rId616" Type="http://schemas.openxmlformats.org/officeDocument/2006/relationships/hyperlink" Target="https://www.mwcbarcelona.com/exhibitors/34948-ayro-solutions-naso-shield" TargetMode="External"/><Relationship Id="rId823" Type="http://schemas.openxmlformats.org/officeDocument/2006/relationships/hyperlink" Target="https://www.mwcbarcelona.com/exhibitors/34961-blockchain-school" TargetMode="External"/><Relationship Id="rId1453" Type="http://schemas.openxmlformats.org/officeDocument/2006/relationships/hyperlink" Target="https://www.mwcbarcelona.com/exhibitors/34981-dialogg-ai" TargetMode="External"/><Relationship Id="rId1660" Type="http://schemas.openxmlformats.org/officeDocument/2006/relationships/hyperlink" Target="https://www.mwcbarcelona.com/exhibitors/36499-ellema" TargetMode="External"/><Relationship Id="rId2504" Type="http://schemas.openxmlformats.org/officeDocument/2006/relationships/hyperlink" Target="https://www.mwcbarcelona.com/exhibitors/36113-igloo-srl" TargetMode="External"/><Relationship Id="rId2711" Type="http://schemas.openxmlformats.org/officeDocument/2006/relationships/hyperlink" Target="https://www.mwcbarcelona.com/exhibitors/33834-israel-export-institute" TargetMode="External"/><Relationship Id="rId1106" Type="http://schemas.openxmlformats.org/officeDocument/2006/relationships/hyperlink" Target="https://www.mwcbarcelona.com/exhibitors/33835-china-council-for-the-promotion-of-international-trade-electronics-information-industry-sub-council" TargetMode="External"/><Relationship Id="rId1313" Type="http://schemas.openxmlformats.org/officeDocument/2006/relationships/hyperlink" Target="https://www.mwcbarcelona.com/exhibitors/35677-cs-corporation" TargetMode="External"/><Relationship Id="rId1520" Type="http://schemas.openxmlformats.org/officeDocument/2006/relationships/hyperlink" Target="https://www.mwcbarcelona.com/exhibitors/36397-dosimagem" TargetMode="External"/><Relationship Id="rId4469" Type="http://schemas.openxmlformats.org/officeDocument/2006/relationships/hyperlink" Target="https://www.mwcbarcelona.com/exhibitors/34770-shenzhen-do-intelligent-technology-co-ltd" TargetMode="External"/><Relationship Id="rId4676" Type="http://schemas.openxmlformats.org/officeDocument/2006/relationships/hyperlink" Target="https://www.mwcbarcelona.com/exhibitors/35893-smart-networks-and-services-joint-undertaking-sns-ju" TargetMode="External"/><Relationship Id="rId4883" Type="http://schemas.openxmlformats.org/officeDocument/2006/relationships/hyperlink" Target="https://www.mwcbarcelona.com/exhibitors/35457-summa-networks" TargetMode="External"/><Relationship Id="rId5727" Type="http://schemas.openxmlformats.org/officeDocument/2006/relationships/hyperlink" Target="https://www.mwcbarcelona.com/exhibitors/36691-xroam" TargetMode="External"/><Relationship Id="rId3278" Type="http://schemas.openxmlformats.org/officeDocument/2006/relationships/hyperlink" Target="https://www.mwcbarcelona.com/exhibitors/35580-miraicom-inc" TargetMode="External"/><Relationship Id="rId3485" Type="http://schemas.openxmlformats.org/officeDocument/2006/relationships/hyperlink" Target="https://www.mwcbarcelona.com/exhibitors/36566-nestia-ai" TargetMode="External"/><Relationship Id="rId3692" Type="http://schemas.openxmlformats.org/officeDocument/2006/relationships/hyperlink" Target="https://www.mwcbarcelona.com/exhibitors/36405-omnitel-comunicaciones-sl" TargetMode="External"/><Relationship Id="rId4329" Type="http://schemas.openxmlformats.org/officeDocument/2006/relationships/hyperlink" Target="https://www.mwcbarcelona.com/exhibitors/35711-scircle" TargetMode="External"/><Relationship Id="rId4536" Type="http://schemas.openxmlformats.org/officeDocument/2006/relationships/hyperlink" Target="https://www.mwcbarcelona.com/exhibitors/34120-shenzhen-tuoshi-network-communications-co-limited" TargetMode="External"/><Relationship Id="rId4743" Type="http://schemas.openxmlformats.org/officeDocument/2006/relationships/hyperlink" Target="https://www.mwcbarcelona.com/exhibitors/36197-somni-game-studios" TargetMode="External"/><Relationship Id="rId4950" Type="http://schemas.openxmlformats.org/officeDocument/2006/relationships/hyperlink" Target="https://www.mwcbarcelona.com/exhibitors/35051-syntetica-generative-tecnologies-sl" TargetMode="External"/><Relationship Id="rId199" Type="http://schemas.openxmlformats.org/officeDocument/2006/relationships/hyperlink" Target="https://www.mwcbarcelona.com/exhibitors/36394-ai-infinity" TargetMode="External"/><Relationship Id="rId2087" Type="http://schemas.openxmlformats.org/officeDocument/2006/relationships/hyperlink" Target="https://www.mwcbarcelona.com/exhibitors/34384-gatehouse" TargetMode="External"/><Relationship Id="rId2294" Type="http://schemas.openxmlformats.org/officeDocument/2006/relationships/hyperlink" Target="https://www.mwcbarcelona.com/exhibitors/34901-hangzhou-leshun-information-technology-co-ltd" TargetMode="External"/><Relationship Id="rId3138" Type="http://schemas.openxmlformats.org/officeDocument/2006/relationships/hyperlink" Target="https://www.mwcbarcelona.com/exhibitors/36373-maymust-co-ltd" TargetMode="External"/><Relationship Id="rId3345" Type="http://schemas.openxmlformats.org/officeDocument/2006/relationships/hyperlink" Target="https://www.mwcbarcelona.com/exhibitors/33816-monty-mobile" TargetMode="External"/><Relationship Id="rId3552" Type="http://schemas.openxmlformats.org/officeDocument/2006/relationships/hyperlink" Target="https://www.mwcbarcelona.com/exhibitors/34864-next-meats" TargetMode="External"/><Relationship Id="rId4603" Type="http://schemas.openxmlformats.org/officeDocument/2006/relationships/hyperlink" Target="https://www.mwcbarcelona.com/exhibitors/36743-simat" TargetMode="External"/><Relationship Id="rId266" Type="http://schemas.openxmlformats.org/officeDocument/2006/relationships/hyperlink" Target="https://www.mwcbarcelona.com/exhibitors/33850-alepo-technologies" TargetMode="External"/><Relationship Id="rId473" Type="http://schemas.openxmlformats.org/officeDocument/2006/relationships/hyperlink" Target="https://www.mwcbarcelona.com/exhibitors/36256-artefacto-studio" TargetMode="External"/><Relationship Id="rId680" Type="http://schemas.openxmlformats.org/officeDocument/2006/relationships/hyperlink" Target="https://www.mwcbarcelona.com/exhibitors/35115-bayern-innovativ-thinknet-6g" TargetMode="External"/><Relationship Id="rId2154" Type="http://schemas.openxmlformats.org/officeDocument/2006/relationships/hyperlink" Target="https://www.mwcbarcelona.com/exhibitors/35285-global-health-connector" TargetMode="External"/><Relationship Id="rId2361" Type="http://schemas.openxmlformats.org/officeDocument/2006/relationships/hyperlink" Target="https://www.mwcbarcelona.com/exhibitors/36091-hong-kong-science-and-technology-parks-corporation" TargetMode="External"/><Relationship Id="rId3205" Type="http://schemas.openxmlformats.org/officeDocument/2006/relationships/hyperlink" Target="https://www.mwcbarcelona.com/exhibitors/35413-metamedicsvr-s-l" TargetMode="External"/><Relationship Id="rId3412" Type="http://schemas.openxmlformats.org/officeDocument/2006/relationships/hyperlink" Target="https://www.mwcbarcelona.com/exhibitors/36368-myopla" TargetMode="External"/><Relationship Id="rId4810" Type="http://schemas.openxmlformats.org/officeDocument/2006/relationships/hyperlink" Target="https://www.mwcbarcelona.com/exhibitors/34099-squaretrade-allstate-protection-plans" TargetMode="External"/><Relationship Id="rId126" Type="http://schemas.openxmlformats.org/officeDocument/2006/relationships/hyperlink" Target="https://www.mwcbarcelona.com/exhibitors/34131-ada-data-ai-solutions-pte-ltd" TargetMode="External"/><Relationship Id="rId333" Type="http://schemas.openxmlformats.org/officeDocument/2006/relationships/hyperlink" Target="https://www.mwcbarcelona.com/exhibitors/34224-amazon-web-services" TargetMode="External"/><Relationship Id="rId540" Type="http://schemas.openxmlformats.org/officeDocument/2006/relationships/hyperlink" Target="https://www.mwcbarcelona.com/exhibitors/36359-atlas-servicios-empresariales-s-a" TargetMode="External"/><Relationship Id="rId1170" Type="http://schemas.openxmlformats.org/officeDocument/2006/relationships/hyperlink" Target="https://www.mwcbarcelona.com/exhibitors/36146-cloud-studio" TargetMode="External"/><Relationship Id="rId2014" Type="http://schemas.openxmlformats.org/officeDocument/2006/relationships/hyperlink" Target="https://www.mwcbarcelona.com/exhibitors/35247-free-pro" TargetMode="External"/><Relationship Id="rId2221" Type="http://schemas.openxmlformats.org/officeDocument/2006/relationships/hyperlink" Target="https://www.mwcbarcelona.com/exhibitors/34341-greenwaves-srl" TargetMode="External"/><Relationship Id="rId5377" Type="http://schemas.openxmlformats.org/officeDocument/2006/relationships/hyperlink" Target="https://www.mwcbarcelona.com/exhibitors/34699-unplug-studio" TargetMode="External"/><Relationship Id="rId1030" Type="http://schemas.openxmlformats.org/officeDocument/2006/relationships/hyperlink" Target="https://www.mwcbarcelona.com/exhibitors/35721-celebreak" TargetMode="External"/><Relationship Id="rId4186" Type="http://schemas.openxmlformats.org/officeDocument/2006/relationships/hyperlink" Target="https://www.mwcbarcelona.com/exhibitors/36271-renxo" TargetMode="External"/><Relationship Id="rId5584" Type="http://schemas.openxmlformats.org/officeDocument/2006/relationships/hyperlink" Target="https://www.mwcbarcelona.com/exhibitors/35862-wedge-networks-inc" TargetMode="External"/><Relationship Id="rId5791" Type="http://schemas.openxmlformats.org/officeDocument/2006/relationships/hyperlink" Target="https://www.mwcbarcelona.com/exhibitors/35710-zenit-solar" TargetMode="External"/><Relationship Id="rId400" Type="http://schemas.openxmlformats.org/officeDocument/2006/relationships/hyperlink" Target="https://www.mwcbarcelona.com/exhibitors/34306-apkudo" TargetMode="External"/><Relationship Id="rId1987" Type="http://schemas.openxmlformats.org/officeDocument/2006/relationships/hyperlink" Target="https://www.mwcbarcelona.com/exhibitors/36546-formula-e" TargetMode="External"/><Relationship Id="rId4393" Type="http://schemas.openxmlformats.org/officeDocument/2006/relationships/hyperlink" Target="https://www.mwcbarcelona.com/exhibitors/33786-sequans-communications" TargetMode="External"/><Relationship Id="rId5237" Type="http://schemas.openxmlformats.org/officeDocument/2006/relationships/hyperlink" Target="https://www.mwcbarcelona.com/exhibitors/36606-trend-sights-sl" TargetMode="External"/><Relationship Id="rId5444" Type="http://schemas.openxmlformats.org/officeDocument/2006/relationships/hyperlink" Target="https://www.mwcbarcelona.com/exhibitors/34511-videobot" TargetMode="External"/><Relationship Id="rId5651" Type="http://schemas.openxmlformats.org/officeDocument/2006/relationships/hyperlink" Target="https://www.mwcbarcelona.com/exhibitors/35354-wirepas" TargetMode="External"/><Relationship Id="rId1847" Type="http://schemas.openxmlformats.org/officeDocument/2006/relationships/hyperlink" Target="https://www.mwcbarcelona.com/exhibitors/33795-ey" TargetMode="External"/><Relationship Id="rId4046" Type="http://schemas.openxmlformats.org/officeDocument/2006/relationships/hyperlink" Target="https://www.mwcbarcelona.com/exhibitors/36621-qt-software-rswitch" TargetMode="External"/><Relationship Id="rId4253" Type="http://schemas.openxmlformats.org/officeDocument/2006/relationships/hyperlink" Target="https://www.mwcbarcelona.com/exhibitors/35157-rtx-technology-co-ltd" TargetMode="External"/><Relationship Id="rId4460" Type="http://schemas.openxmlformats.org/officeDocument/2006/relationships/hyperlink" Target="https://www.mwcbarcelona.com/exhibitors/35298-shenzhen-bayuda-technology-co-ltd" TargetMode="External"/><Relationship Id="rId5304" Type="http://schemas.openxmlformats.org/officeDocument/2006/relationships/hyperlink" Target="https://www.mwcbarcelona.com/exhibitors/33682-ucloudlink-singapore-pte-ltd" TargetMode="External"/><Relationship Id="rId5511" Type="http://schemas.openxmlformats.org/officeDocument/2006/relationships/hyperlink" Target="https://www.mwcbarcelona.com/exhibitors/35570-vpiphotonics-gmbh" TargetMode="External"/><Relationship Id="rId1707" Type="http://schemas.openxmlformats.org/officeDocument/2006/relationships/hyperlink" Target="https://www.mwcbarcelona.com/exhibitors/35001-enhans" TargetMode="External"/><Relationship Id="rId3062" Type="http://schemas.openxmlformats.org/officeDocument/2006/relationships/hyperlink" Target="https://www.mwcbarcelona.com/exhibitors/36444-lynx" TargetMode="External"/><Relationship Id="rId4113" Type="http://schemas.openxmlformats.org/officeDocument/2006/relationships/hyperlink" Target="https://www.mwcbarcelona.com/exhibitors/36056-radiopark" TargetMode="External"/><Relationship Id="rId4320" Type="http://schemas.openxmlformats.org/officeDocument/2006/relationships/hyperlink" Target="https://www.mwcbarcelona.com/exhibitors/35319-scai-engineering-s-l" TargetMode="External"/><Relationship Id="rId190" Type="http://schemas.openxmlformats.org/officeDocument/2006/relationships/hyperlink" Target="https://www.mwcbarcelona.com/exhibitors/35724-agrikola-ai" TargetMode="External"/><Relationship Id="rId1914" Type="http://schemas.openxmlformats.org/officeDocument/2006/relationships/hyperlink" Target="https://www.mwcbarcelona.com/exhibitors/35058-findspo" TargetMode="External"/><Relationship Id="rId3879" Type="http://schemas.openxmlformats.org/officeDocument/2006/relationships/hyperlink" Target="https://www.mwcbarcelona.com/exhibitors/34278-phoenix-tower-international" TargetMode="External"/><Relationship Id="rId5094" Type="http://schemas.openxmlformats.org/officeDocument/2006/relationships/hyperlink" Target="https://www.mwcbarcelona.com/exhibitors/33796-telna" TargetMode="External"/><Relationship Id="rId2688" Type="http://schemas.openxmlformats.org/officeDocument/2006/relationships/hyperlink" Target="https://www.mwcbarcelona.com/exhibitors/35246-iqsim" TargetMode="External"/><Relationship Id="rId2895" Type="http://schemas.openxmlformats.org/officeDocument/2006/relationships/hyperlink" Target="https://www.mwcbarcelona.com/exhibitors/35963-la-unio---associacio-dentitats-sanitaries-i-socials" TargetMode="External"/><Relationship Id="rId3739" Type="http://schemas.openxmlformats.org/officeDocument/2006/relationships/hyperlink" Target="https://www.mwcbarcelona.com/exhibitors/35465-opennebula-systems-sl" TargetMode="External"/><Relationship Id="rId3946" Type="http://schemas.openxmlformats.org/officeDocument/2006/relationships/hyperlink" Target="https://www.mwcbarcelona.com/exhibitors/35138-prehcm-services-gmbh" TargetMode="External"/><Relationship Id="rId5161" Type="http://schemas.openxmlformats.org/officeDocument/2006/relationships/hyperlink" Target="https://www.mwcbarcelona.com/exhibitors/35848-thunder-energy-ltd" TargetMode="External"/><Relationship Id="rId867" Type="http://schemas.openxmlformats.org/officeDocument/2006/relationships/hyperlink" Target="https://www.mwcbarcelona.com/exhibitors/34255-boston-consulting-group" TargetMode="External"/><Relationship Id="rId1497" Type="http://schemas.openxmlformats.org/officeDocument/2006/relationships/hyperlink" Target="https://www.mwcbarcelona.com/exhibitors/36208-dmcc-ai-center" TargetMode="External"/><Relationship Id="rId2548" Type="http://schemas.openxmlformats.org/officeDocument/2006/relationships/hyperlink" Target="https://www.mwcbarcelona.com/exhibitors/36370-ineeji-co-ltd" TargetMode="External"/><Relationship Id="rId2755" Type="http://schemas.openxmlformats.org/officeDocument/2006/relationships/hyperlink" Target="https://www.mwcbarcelona.com/exhibitors/34380-juniper-networks-inc" TargetMode="External"/><Relationship Id="rId2962" Type="http://schemas.openxmlformats.org/officeDocument/2006/relationships/hyperlink" Target="https://www.mwcbarcelona.com/exhibitors/36598-libelium" TargetMode="External"/><Relationship Id="rId3806" Type="http://schemas.openxmlformats.org/officeDocument/2006/relationships/hyperlink" Target="https://www.mwcbarcelona.com/exhibitors/34491-ozzylogik-gmbh" TargetMode="External"/><Relationship Id="rId727" Type="http://schemas.openxmlformats.org/officeDocument/2006/relationships/hyperlink" Target="https://www.mwcbarcelona.com/exhibitors/35525-bequant-sl" TargetMode="External"/><Relationship Id="rId934" Type="http://schemas.openxmlformats.org/officeDocument/2006/relationships/hyperlink" Target="https://www.mwcbarcelona.com/exhibitors/36103-bxt-ai" TargetMode="External"/><Relationship Id="rId1357" Type="http://schemas.openxmlformats.org/officeDocument/2006/relationships/hyperlink" Target="https://www.mwcbarcelona.com/exhibitors/36828-cyclopt" TargetMode="External"/><Relationship Id="rId1564" Type="http://schemas.openxmlformats.org/officeDocument/2006/relationships/hyperlink" Target="https://www.mwcbarcelona.com/exhibitors/34291-dyna-ai-technology-pte-ltd" TargetMode="External"/><Relationship Id="rId1771" Type="http://schemas.openxmlformats.org/officeDocument/2006/relationships/hyperlink" Target="https://www.mwcbarcelona.com/exhibitors/34318-esim-copilot" TargetMode="External"/><Relationship Id="rId2408" Type="http://schemas.openxmlformats.org/officeDocument/2006/relationships/hyperlink" Target="https://www.mwcbarcelona.com/exhibitors/36529-huber-suhner-electronics-pvt-ltd" TargetMode="External"/><Relationship Id="rId2615" Type="http://schemas.openxmlformats.org/officeDocument/2006/relationships/hyperlink" Target="https://www.mwcbarcelona.com/exhibitors/36484-insight-digital" TargetMode="External"/><Relationship Id="rId2822" Type="http://schemas.openxmlformats.org/officeDocument/2006/relationships/hyperlink" Target="https://www.mwcbarcelona.com/exhibitors/36596-kloosiv-housing-sccl" TargetMode="External"/><Relationship Id="rId5021" Type="http://schemas.openxmlformats.org/officeDocument/2006/relationships/hyperlink" Target="https://www.mwcbarcelona.com/exhibitors/35748-techno-textle-domains" TargetMode="External"/><Relationship Id="rId63" Type="http://schemas.openxmlformats.org/officeDocument/2006/relationships/hyperlink" Target="https://www.mwcbarcelona.com/exhibitors/33663-7generation" TargetMode="External"/><Relationship Id="rId1217" Type="http://schemas.openxmlformats.org/officeDocument/2006/relationships/hyperlink" Target="https://www.mwcbarcelona.com/exhibitors/35295-colorado-governors-office-of-economic-development-and-international-trade" TargetMode="External"/><Relationship Id="rId1424" Type="http://schemas.openxmlformats.org/officeDocument/2006/relationships/hyperlink" Target="https://www.mwcbarcelona.com/exhibitors/36226-deepx" TargetMode="External"/><Relationship Id="rId1631" Type="http://schemas.openxmlformats.org/officeDocument/2006/relationships/hyperlink" Target="https://www.mwcbarcelona.com/exhibitors/34685-egis-technology-inc" TargetMode="External"/><Relationship Id="rId4787" Type="http://schemas.openxmlformats.org/officeDocument/2006/relationships/hyperlink" Target="https://www.mwcbarcelona.com/exhibitors/34783-spendbase" TargetMode="External"/><Relationship Id="rId4994" Type="http://schemas.openxmlformats.org/officeDocument/2006/relationships/hyperlink" Target="https://www.mwcbarcelona.com/exhibitors/34449-tartabit-llc" TargetMode="External"/><Relationship Id="rId5838" Type="http://schemas.openxmlformats.org/officeDocument/2006/relationships/hyperlink" Target="https://www.mwcbarcelona.com/exhibitors/34336-zscaler" TargetMode="External"/><Relationship Id="rId3389" Type="http://schemas.openxmlformats.org/officeDocument/2006/relationships/hyperlink" Target="https://www.mwcbarcelona.com/exhibitors/36740-multiplexai" TargetMode="External"/><Relationship Id="rId3596" Type="http://schemas.openxmlformats.org/officeDocument/2006/relationships/hyperlink" Target="https://www.mwcbarcelona.com/exhibitors/34169-nomad-automate" TargetMode="External"/><Relationship Id="rId4647" Type="http://schemas.openxmlformats.org/officeDocument/2006/relationships/hyperlink" Target="https://www.mwcbarcelona.com/exhibitors/35861-sky-peak-technologies-inc" TargetMode="External"/><Relationship Id="rId2198" Type="http://schemas.openxmlformats.org/officeDocument/2006/relationships/hyperlink" Target="https://www.mwcbarcelona.com/exhibitors/36721-google-pixel" TargetMode="External"/><Relationship Id="rId3249" Type="http://schemas.openxmlformats.org/officeDocument/2006/relationships/hyperlink" Target="https://www.mwcbarcelona.com/exhibitors/35144-mikrotik" TargetMode="External"/><Relationship Id="rId3456" Type="http://schemas.openxmlformats.org/officeDocument/2006/relationships/hyperlink" Target="https://www.mwcbarcelona.com/exhibitors/36375-navifra" TargetMode="External"/><Relationship Id="rId4854" Type="http://schemas.openxmlformats.org/officeDocument/2006/relationships/hyperlink" Target="https://www.mwcbarcelona.com/exhibitors/34495-stimulo-design" TargetMode="External"/><Relationship Id="rId377" Type="http://schemas.openxmlformats.org/officeDocument/2006/relationships/hyperlink" Target="https://www.mwcbarcelona.com/exhibitors/34977-antennex-b-v" TargetMode="External"/><Relationship Id="rId584" Type="http://schemas.openxmlformats.org/officeDocument/2006/relationships/hyperlink" Target="https://www.mwcbarcelona.com/exhibitors/35602-aveq" TargetMode="External"/><Relationship Id="rId2058" Type="http://schemas.openxmlformats.org/officeDocument/2006/relationships/hyperlink" Target="https://www.mwcbarcelona.com/exhibitors/36532-futuresoft-india-private-limited" TargetMode="External"/><Relationship Id="rId2265" Type="http://schemas.openxmlformats.org/officeDocument/2006/relationships/hyperlink" Target="https://www.mwcbarcelona.com/exhibitors/34373-guangzhou-great-power-energy-technology-co-ltd" TargetMode="External"/><Relationship Id="rId3109" Type="http://schemas.openxmlformats.org/officeDocument/2006/relationships/hyperlink" Target="https://www.mwcbarcelona.com/exhibitors/35368-marnau-tech-solutions-sl" TargetMode="External"/><Relationship Id="rId3663" Type="http://schemas.openxmlformats.org/officeDocument/2006/relationships/hyperlink" Target="https://www.mwcbarcelona.com/exhibitors/36138-nymiz" TargetMode="External"/><Relationship Id="rId3870" Type="http://schemas.openxmlformats.org/officeDocument/2006/relationships/hyperlink" Target="https://www.mwcbarcelona.com/exhibitors/36445-pets-stays" TargetMode="External"/><Relationship Id="rId4507" Type="http://schemas.openxmlformats.org/officeDocument/2006/relationships/hyperlink" Target="https://www.mwcbarcelona.com/exhibitors/34132-shenzhen-pomp-technology-co-limited" TargetMode="External"/><Relationship Id="rId4714" Type="http://schemas.openxmlformats.org/officeDocument/2006/relationships/hyperlink" Target="https://www.mwcbarcelona.com/exhibitors/33832-softbank-corp" TargetMode="External"/><Relationship Id="rId4921" Type="http://schemas.openxmlformats.org/officeDocument/2006/relationships/hyperlink" Target="https://www.mwcbarcelona.com/exhibitors/35850-sycai-technologies-sl" TargetMode="External"/><Relationship Id="rId237" Type="http://schemas.openxmlformats.org/officeDocument/2006/relationships/hyperlink" Target="https://www.mwcbarcelona.com/exhibitors/35390-airiss-co-ltd" TargetMode="External"/><Relationship Id="rId791" Type="http://schemas.openxmlformats.org/officeDocument/2006/relationships/hyperlink" Target="https://www.mwcbarcelona.com/exhibitors/35674-biorce" TargetMode="External"/><Relationship Id="rId1074" Type="http://schemas.openxmlformats.org/officeDocument/2006/relationships/hyperlink" Target="https://www.mwcbarcelona.com/exhibitors/35189-ceva-logistics" TargetMode="External"/><Relationship Id="rId2472" Type="http://schemas.openxmlformats.org/officeDocument/2006/relationships/hyperlink" Target="https://www.mwcbarcelona.com/exhibitors/35983-ict-bulut-bilisim-a-s" TargetMode="External"/><Relationship Id="rId3316" Type="http://schemas.openxmlformats.org/officeDocument/2006/relationships/hyperlink" Target="https://www.mwcbarcelona.com/exhibitors/34582-mobilise" TargetMode="External"/><Relationship Id="rId3523" Type="http://schemas.openxmlformats.org/officeDocument/2006/relationships/hyperlink" Target="https://www.mwcbarcelona.com/exhibitors/34324-neutral-wireless" TargetMode="External"/><Relationship Id="rId3730" Type="http://schemas.openxmlformats.org/officeDocument/2006/relationships/hyperlink" Target="https://www.mwcbarcelona.com/exhibitors/36872-openai-opco-llc" TargetMode="External"/><Relationship Id="rId444" Type="http://schemas.openxmlformats.org/officeDocument/2006/relationships/hyperlink" Target="https://www.mwcbarcelona.com/exhibitors/36279-argo-semiconductors-sa" TargetMode="External"/><Relationship Id="rId651" Type="http://schemas.openxmlformats.org/officeDocument/2006/relationships/hyperlink" Target="https://www.mwcbarcelona.com/exhibitors/35378-bankuish" TargetMode="External"/><Relationship Id="rId1281" Type="http://schemas.openxmlformats.org/officeDocument/2006/relationships/hyperlink" Target="https://www.mwcbarcelona.com/exhibitors/35975-cotinclusiva" TargetMode="External"/><Relationship Id="rId2125" Type="http://schemas.openxmlformats.org/officeDocument/2006/relationships/hyperlink" Target="https://www.mwcbarcelona.com/exhibitors/36470-ghadeer-future-accelerators" TargetMode="External"/><Relationship Id="rId2332" Type="http://schemas.openxmlformats.org/officeDocument/2006/relationships/hyperlink" Target="https://www.mwcbarcelona.com/exhibitors/35121-heights-telecom" TargetMode="External"/><Relationship Id="rId5488" Type="http://schemas.openxmlformats.org/officeDocument/2006/relationships/hyperlink" Target="https://www.mwcbarcelona.com/exhibitors/35318-vizitio" TargetMode="External"/><Relationship Id="rId5695" Type="http://schemas.openxmlformats.org/officeDocument/2006/relationships/hyperlink" Target="https://www.mwcbarcelona.com/exhibitors/33730-xconnect" TargetMode="External"/><Relationship Id="rId304" Type="http://schemas.openxmlformats.org/officeDocument/2006/relationships/hyperlink" Target="https://www.mwcbarcelona.com/exhibitors/35042-alsense" TargetMode="External"/><Relationship Id="rId511" Type="http://schemas.openxmlformats.org/officeDocument/2006/relationships/hyperlink" Target="https://www.mwcbarcelona.com/exhibitors/34026-asterfusion-data-technologies-suzhou-co-ltd" TargetMode="External"/><Relationship Id="rId1141" Type="http://schemas.openxmlformats.org/officeDocument/2006/relationships/hyperlink" Target="https://www.mwcbarcelona.com/exhibitors/34106-circles" TargetMode="External"/><Relationship Id="rId4297" Type="http://schemas.openxmlformats.org/officeDocument/2006/relationships/hyperlink" Target="https://www.mwcbarcelona.com/exhibitors/34172-sand-technologies" TargetMode="External"/><Relationship Id="rId5348" Type="http://schemas.openxmlformats.org/officeDocument/2006/relationships/hyperlink" Target="https://www.mwcbarcelona.com/exhibitors/34473-universitat-internacional-de-catalunya" TargetMode="External"/><Relationship Id="rId5555" Type="http://schemas.openxmlformats.org/officeDocument/2006/relationships/hyperlink" Target="https://www.mwcbarcelona.com/exhibitors/36437-water4free" TargetMode="External"/><Relationship Id="rId5762" Type="http://schemas.openxmlformats.org/officeDocument/2006/relationships/hyperlink" Target="https://www.mwcbarcelona.com/exhibitors/36114-youmarell-ulab-srl" TargetMode="External"/><Relationship Id="rId1001" Type="http://schemas.openxmlformats.org/officeDocument/2006/relationships/hyperlink" Target="https://www.mwcbarcelona.com/exhibitors/34145-card-centric-limited" TargetMode="External"/><Relationship Id="rId4157" Type="http://schemas.openxmlformats.org/officeDocument/2006/relationships/hyperlink" Target="https://www.mwcbarcelona.com/exhibitors/36617-recycle-global-exchange-rgx" TargetMode="External"/><Relationship Id="rId4364" Type="http://schemas.openxmlformats.org/officeDocument/2006/relationships/hyperlink" Target="https://www.mwcbarcelona.com/exhibitors/36400-sellenvo" TargetMode="External"/><Relationship Id="rId4571" Type="http://schemas.openxmlformats.org/officeDocument/2006/relationships/hyperlink" Target="https://www.mwcbarcelona.com/exhibitors/33698-sia-evelatus" TargetMode="External"/><Relationship Id="rId5208" Type="http://schemas.openxmlformats.org/officeDocument/2006/relationships/hyperlink" Target="https://www.mwcbarcelona.com/exhibitors/36476-top-mena-talents" TargetMode="External"/><Relationship Id="rId5415" Type="http://schemas.openxmlformats.org/officeDocument/2006/relationships/hyperlink" Target="https://www.mwcbarcelona.com/exhibitors/34307-vergewave" TargetMode="External"/><Relationship Id="rId5622" Type="http://schemas.openxmlformats.org/officeDocument/2006/relationships/hyperlink" Target="https://www.mwcbarcelona.com/exhibitors/35323-wi-plat-at-4yfn" TargetMode="External"/><Relationship Id="rId1958" Type="http://schemas.openxmlformats.org/officeDocument/2006/relationships/hyperlink" Target="https://www.mwcbarcelona.com/exhibitors/36020-flowsec-ltd" TargetMode="External"/><Relationship Id="rId3173" Type="http://schemas.openxmlformats.org/officeDocument/2006/relationships/hyperlink" Target="https://www.mwcbarcelona.com/exhibitors/34134-megmeet" TargetMode="External"/><Relationship Id="rId3380" Type="http://schemas.openxmlformats.org/officeDocument/2006/relationships/hyperlink" Target="https://www.mwcbarcelona.com/exhibitors/35287-mtn" TargetMode="External"/><Relationship Id="rId4017" Type="http://schemas.openxmlformats.org/officeDocument/2006/relationships/hyperlink" Target="https://www.mwcbarcelona.com/exhibitors/36585-qcentroid" TargetMode="External"/><Relationship Id="rId4224" Type="http://schemas.openxmlformats.org/officeDocument/2006/relationships/hyperlink" Target="https://www.mwcbarcelona.com/exhibitors/34610-rmh-international-dmc" TargetMode="External"/><Relationship Id="rId4431" Type="http://schemas.openxmlformats.org/officeDocument/2006/relationships/hyperlink" Target="https://www.mwcbarcelona.com/exhibitors/33753-shanghai-notion-information-technology-co-ltd" TargetMode="External"/><Relationship Id="rId1818" Type="http://schemas.openxmlformats.org/officeDocument/2006/relationships/hyperlink" Target="https://www.mwcbarcelona.com/exhibitors/35371-eventstur-com" TargetMode="External"/><Relationship Id="rId3033" Type="http://schemas.openxmlformats.org/officeDocument/2006/relationships/hyperlink" Target="https://www.mwcbarcelona.com/exhibitors/34982-lovi-ai-customer-love-everywhere" TargetMode="External"/><Relationship Id="rId3240" Type="http://schemas.openxmlformats.org/officeDocument/2006/relationships/hyperlink" Target="https://www.mwcbarcelona.com/exhibitors/33942-micware-co-ltd" TargetMode="External"/><Relationship Id="rId161" Type="http://schemas.openxmlformats.org/officeDocument/2006/relationships/hyperlink" Target="https://www.mwcbarcelona.com/exhibitors/34022-aeris" TargetMode="External"/><Relationship Id="rId2799" Type="http://schemas.openxmlformats.org/officeDocument/2006/relationships/hyperlink" Target="https://www.mwcbarcelona.com/exhibitors/33956-kigen-uk-limited" TargetMode="External"/><Relationship Id="rId3100" Type="http://schemas.openxmlformats.org/officeDocument/2006/relationships/hyperlink" Target="https://www.mwcbarcelona.com/exhibitors/34997-mar-technologies-5-0" TargetMode="External"/><Relationship Id="rId978" Type="http://schemas.openxmlformats.org/officeDocument/2006/relationships/hyperlink" Target="https://www.mwcbarcelona.com/exhibitors/35537-campusgenius-gmbh" TargetMode="External"/><Relationship Id="rId2659" Type="http://schemas.openxmlformats.org/officeDocument/2006/relationships/hyperlink" Target="https://www.mwcbarcelona.com/exhibitors/36095-invest-hong-kong-investhk" TargetMode="External"/><Relationship Id="rId2866" Type="http://schemas.openxmlformats.org/officeDocument/2006/relationships/hyperlink" Target="https://www.mwcbarcelona.com/exhibitors/35781-kredosai" TargetMode="External"/><Relationship Id="rId3917" Type="http://schemas.openxmlformats.org/officeDocument/2006/relationships/hyperlink" Target="https://www.mwcbarcelona.com/exhibitors/34123-point-one-navigation" TargetMode="External"/><Relationship Id="rId5065" Type="http://schemas.openxmlformats.org/officeDocument/2006/relationships/hyperlink" Target="https://www.mwcbarcelona.com/exhibitors/34176-telecom-review-group" TargetMode="External"/><Relationship Id="rId5272" Type="http://schemas.openxmlformats.org/officeDocument/2006/relationships/hyperlink" Target="https://www.mwcbarcelona.com/exhibitors/34471-turcorn-republic-of-turkiye-ministry-of-industry-and-technology" TargetMode="External"/><Relationship Id="rId838" Type="http://schemas.openxmlformats.org/officeDocument/2006/relationships/hyperlink" Target="https://www.mwcbarcelona.com/exhibitors/34487-bluetechport" TargetMode="External"/><Relationship Id="rId1468" Type="http://schemas.openxmlformats.org/officeDocument/2006/relationships/hyperlink" Target="https://www.mwcbarcelona.com/exhibitors/36143-digital-robots" TargetMode="External"/><Relationship Id="rId1675" Type="http://schemas.openxmlformats.org/officeDocument/2006/relationships/hyperlink" Target="https://www.mwcbarcelona.com/exhibitors/35920-emct-co-ltd" TargetMode="External"/><Relationship Id="rId1882" Type="http://schemas.openxmlformats.org/officeDocument/2006/relationships/hyperlink" Target="https://www.mwcbarcelona.com/exhibitors/36132-faraconix-technologies-company-limited" TargetMode="External"/><Relationship Id="rId2519" Type="http://schemas.openxmlformats.org/officeDocument/2006/relationships/hyperlink" Target="https://www.mwcbarcelona.com/exhibitors/34245-imec" TargetMode="External"/><Relationship Id="rId2726" Type="http://schemas.openxmlformats.org/officeDocument/2006/relationships/hyperlink" Target="https://www.mwcbarcelona.com/exhibitors/33882-japan-pavilion" TargetMode="External"/><Relationship Id="rId4081" Type="http://schemas.openxmlformats.org/officeDocument/2006/relationships/hyperlink" Target="https://www.mwcbarcelona.com/exhibitors/36403-quazelle" TargetMode="External"/><Relationship Id="rId5132" Type="http://schemas.openxmlformats.org/officeDocument/2006/relationships/hyperlink" Target="https://www.mwcbarcelona.com/exhibitors/35664-the-collider-a-programme-by-mobile-world-capital-barcelona" TargetMode="External"/><Relationship Id="rId1328" Type="http://schemas.openxmlformats.org/officeDocument/2006/relationships/hyperlink" Target="https://www.mwcbarcelona.com/exhibitors/34266-cubic3" TargetMode="External"/><Relationship Id="rId1535" Type="http://schemas.openxmlformats.org/officeDocument/2006/relationships/hyperlink" Target="https://www.mwcbarcelona.com/exhibitors/36487-drivenly" TargetMode="External"/><Relationship Id="rId2933" Type="http://schemas.openxmlformats.org/officeDocument/2006/relationships/hyperlink" Target="https://www.mwcbarcelona.com/exhibitors/35907-lehosah-co-ltd" TargetMode="External"/><Relationship Id="rId905" Type="http://schemas.openxmlformats.org/officeDocument/2006/relationships/hyperlink" Target="https://www.mwcbarcelona.com/exhibitors/36033-btm-commercialization-center-of-istanbul" TargetMode="External"/><Relationship Id="rId1742" Type="http://schemas.openxmlformats.org/officeDocument/2006/relationships/hyperlink" Target="https://www.mwcbarcelona.com/exhibitors/36772-equilia" TargetMode="External"/><Relationship Id="rId4898" Type="http://schemas.openxmlformats.org/officeDocument/2006/relationships/hyperlink" Target="https://www.mwcbarcelona.com/exhibitors/33765-sure-triumph-industrial-limited" TargetMode="External"/><Relationship Id="rId34" Type="http://schemas.openxmlformats.org/officeDocument/2006/relationships/hyperlink" Target="https://www.mwcbarcelona.com/exhibitors/34940-3dthinks" TargetMode="External"/><Relationship Id="rId1602" Type="http://schemas.openxmlformats.org/officeDocument/2006/relationships/hyperlink" Target="https://www.mwcbarcelona.com/exhibitors/36758-ecosistemas-global" TargetMode="External"/><Relationship Id="rId4758" Type="http://schemas.openxmlformats.org/officeDocument/2006/relationships/hyperlink" Target="https://www.mwcbarcelona.com/exhibitors/35204-sourcegeek" TargetMode="External"/><Relationship Id="rId4965" Type="http://schemas.openxmlformats.org/officeDocument/2006/relationships/hyperlink" Target="https://www.mwcbarcelona.com/exhibitors/35660-t-2-d-o-o" TargetMode="External"/><Relationship Id="rId5809" Type="http://schemas.openxmlformats.org/officeDocument/2006/relationships/hyperlink" Target="https://www.mwcbarcelona.com/exhibitors/35401-zhejiang-guangda-pute-communication-technology-co-ltd" TargetMode="External"/><Relationship Id="rId3567" Type="http://schemas.openxmlformats.org/officeDocument/2006/relationships/hyperlink" Target="https://www.mwcbarcelona.com/exhibitors/34791-ngis" TargetMode="External"/><Relationship Id="rId3774" Type="http://schemas.openxmlformats.org/officeDocument/2006/relationships/hyperlink" Target="https://www.mwcbarcelona.com/exhibitors/34875-organaid-holdings-s-l" TargetMode="External"/><Relationship Id="rId3981" Type="http://schemas.openxmlformats.org/officeDocument/2006/relationships/hyperlink" Target="https://www.mwcbarcelona.com/exhibitors/33802-proximus-global" TargetMode="External"/><Relationship Id="rId4618" Type="http://schemas.openxmlformats.org/officeDocument/2006/relationships/hyperlink" Target="https://www.mwcbarcelona.com/exhibitors/34359-singtel" TargetMode="External"/><Relationship Id="rId4825" Type="http://schemas.openxmlformats.org/officeDocument/2006/relationships/hyperlink" Target="https://www.mwcbarcelona.com/exhibitors/36836-start-pc" TargetMode="External"/><Relationship Id="rId488" Type="http://schemas.openxmlformats.org/officeDocument/2006/relationships/hyperlink" Target="https://www.mwcbarcelona.com/exhibitors/33946-asiainfo-technologies-china-inc" TargetMode="External"/><Relationship Id="rId695" Type="http://schemas.openxmlformats.org/officeDocument/2006/relationships/hyperlink" Target="https://www.mwcbarcelona.com/exhibitors/35420-beat-barcelona" TargetMode="External"/><Relationship Id="rId2169" Type="http://schemas.openxmlformats.org/officeDocument/2006/relationships/hyperlink" Target="https://www.mwcbarcelona.com/exhibitors/33781-globalstar" TargetMode="External"/><Relationship Id="rId2376" Type="http://schemas.openxmlformats.org/officeDocument/2006/relationships/hyperlink" Target="https://www.mwcbarcelona.com/exhibitors/34282-honor-device-co-ltd" TargetMode="External"/><Relationship Id="rId2583" Type="http://schemas.openxmlformats.org/officeDocument/2006/relationships/hyperlink" Target="https://www.mwcbarcelona.com/exhibitors/34969-inmersia" TargetMode="External"/><Relationship Id="rId2790" Type="http://schemas.openxmlformats.org/officeDocument/2006/relationships/hyperlink" Target="https://www.mwcbarcelona.com/exhibitors/35099-kenyi-technologies-at-4yfn" TargetMode="External"/><Relationship Id="rId3427" Type="http://schemas.openxmlformats.org/officeDocument/2006/relationships/hyperlink" Target="https://www.mwcbarcelona.com/exhibitors/35935-nanjing-iplook-satellite-communication-technology-co-ltd" TargetMode="External"/><Relationship Id="rId3634" Type="http://schemas.openxmlformats.org/officeDocument/2006/relationships/hyperlink" Target="https://www.mwcbarcelona.com/exhibitors/35513-ntg-clarity-networks" TargetMode="External"/><Relationship Id="rId3841" Type="http://schemas.openxmlformats.org/officeDocument/2006/relationships/hyperlink" Target="https://www.mwcbarcelona.com/exhibitors/34983-paymeter" TargetMode="External"/><Relationship Id="rId348" Type="http://schemas.openxmlformats.org/officeDocument/2006/relationships/hyperlink" Target="https://www.mwcbarcelona.com/exhibitors/34130-amdocs-management-limited" TargetMode="External"/><Relationship Id="rId555" Type="http://schemas.openxmlformats.org/officeDocument/2006/relationships/hyperlink" Target="https://www.mwcbarcelona.com/exhibitors/36305-atx" TargetMode="External"/><Relationship Id="rId762" Type="http://schemas.openxmlformats.org/officeDocument/2006/relationships/hyperlink" Target="https://www.mwcbarcelona.com/exhibitors/35083-billion-connect" TargetMode="External"/><Relationship Id="rId1185" Type="http://schemas.openxmlformats.org/officeDocument/2006/relationships/hyperlink" Target="https://www.mwcbarcelona.com/exhibitors/35336-cmg-meddev" TargetMode="External"/><Relationship Id="rId1392" Type="http://schemas.openxmlformats.org/officeDocument/2006/relationships/hyperlink" Target="https://www.mwcbarcelona.com/exhibitors/35882-datahubz" TargetMode="External"/><Relationship Id="rId2029" Type="http://schemas.openxmlformats.org/officeDocument/2006/relationships/hyperlink" Target="https://www.mwcbarcelona.com/exhibitors/33742-fujian-newland-communication-science-technology-co-ltd" TargetMode="External"/><Relationship Id="rId2236" Type="http://schemas.openxmlformats.org/officeDocument/2006/relationships/hyperlink" Target="https://www.mwcbarcelona.com/exhibitors/35693-grupo-oesia" TargetMode="External"/><Relationship Id="rId2443" Type="http://schemas.openxmlformats.org/officeDocument/2006/relationships/hyperlink" Target="https://www.mwcbarcelona.com/exhibitors/35924-i2i-systems-i2i-bilisim-danismanlik-teknoloji-hizmetleri-ve-paz-tic-a-s" TargetMode="External"/><Relationship Id="rId2650" Type="http://schemas.openxmlformats.org/officeDocument/2006/relationships/hyperlink" Target="https://www.mwcbarcelona.com/exhibitors/34774-intis-telecom-inc" TargetMode="External"/><Relationship Id="rId3701" Type="http://schemas.openxmlformats.org/officeDocument/2006/relationships/hyperlink" Target="https://www.mwcbarcelona.com/exhibitors/36741-one-chance" TargetMode="External"/><Relationship Id="rId5599" Type="http://schemas.openxmlformats.org/officeDocument/2006/relationships/hyperlink" Target="https://www.mwcbarcelona.com/exhibitors/34781-whalebone" TargetMode="External"/><Relationship Id="rId208" Type="http://schemas.openxmlformats.org/officeDocument/2006/relationships/hyperlink" Target="https://www.mwcbarcelona.com/exhibitors/36014-aigm-limited" TargetMode="External"/><Relationship Id="rId415" Type="http://schemas.openxmlformats.org/officeDocument/2006/relationships/hyperlink" Target="https://www.mwcbarcelona.com/exhibitors/35692-applivery" TargetMode="External"/><Relationship Id="rId622" Type="http://schemas.openxmlformats.org/officeDocument/2006/relationships/hyperlink" Target="https://www.mwcbarcelona.com/exhibitors/34095-azcom-technology-srl" TargetMode="External"/><Relationship Id="rId1045" Type="http://schemas.openxmlformats.org/officeDocument/2006/relationships/hyperlink" Target="https://www.mwcbarcelona.com/exhibitors/35479-cellular-expert-uab" TargetMode="External"/><Relationship Id="rId1252" Type="http://schemas.openxmlformats.org/officeDocument/2006/relationships/hyperlink" Target="https://www.mwcbarcelona.com/exhibitors/36272-condor-tech" TargetMode="External"/><Relationship Id="rId2303" Type="http://schemas.openxmlformats.org/officeDocument/2006/relationships/hyperlink" Target="https://www.mwcbarcelona.com/exhibitors/35905-hapticlabs" TargetMode="External"/><Relationship Id="rId2510" Type="http://schemas.openxmlformats.org/officeDocument/2006/relationships/hyperlink" Target="https://www.mwcbarcelona.com/exhibitors/36031-ikusa-cybersecurity" TargetMode="External"/><Relationship Id="rId5459" Type="http://schemas.openxmlformats.org/officeDocument/2006/relationships/hyperlink" Target="https://www.mwcbarcelona.com/exhibitors/35770-virtue-ai" TargetMode="External"/><Relationship Id="rId5666" Type="http://schemas.openxmlformats.org/officeDocument/2006/relationships/hyperlink" Target="https://www.mwcbarcelona.com/exhibitors/33766-world-internet-conference" TargetMode="External"/><Relationship Id="rId1112" Type="http://schemas.openxmlformats.org/officeDocument/2006/relationships/hyperlink" Target="https://www.mwcbarcelona.com/exhibitors/34773-china-mobile-international" TargetMode="External"/><Relationship Id="rId4268" Type="http://schemas.openxmlformats.org/officeDocument/2006/relationships/hyperlink" Target="https://www.mwcbarcelona.com/exhibitors/35614-safehands" TargetMode="External"/><Relationship Id="rId4475" Type="http://schemas.openxmlformats.org/officeDocument/2006/relationships/hyperlink" Target="https://www.mwcbarcelona.com/exhibitors/36043-shenzhen-dr-lookai-technology-co-ltd" TargetMode="External"/><Relationship Id="rId5319" Type="http://schemas.openxmlformats.org/officeDocument/2006/relationships/hyperlink" Target="https://www.mwcbarcelona.com/exhibitors/36716-unicamp" TargetMode="External"/><Relationship Id="rId3077" Type="http://schemas.openxmlformats.org/officeDocument/2006/relationships/hyperlink" Target="https://www.mwcbarcelona.com/exhibitors/33903-mada-communications-sa" TargetMode="External"/><Relationship Id="rId3284" Type="http://schemas.openxmlformats.org/officeDocument/2006/relationships/hyperlink" Target="https://www.mwcbarcelona.com/exhibitors/36182-miurba" TargetMode="External"/><Relationship Id="rId4128" Type="http://schemas.openxmlformats.org/officeDocument/2006/relationships/hyperlink" Target="https://www.mwcbarcelona.com/exhibitors/34348-ranplan-wireless" TargetMode="External"/><Relationship Id="rId4682" Type="http://schemas.openxmlformats.org/officeDocument/2006/relationships/hyperlink" Target="https://www.mwcbarcelona.com/exhibitors/36835-smartdock" TargetMode="External"/><Relationship Id="rId5526" Type="http://schemas.openxmlformats.org/officeDocument/2006/relationships/hyperlink" Target="https://www.mwcbarcelona.com/exhibitors/33782-vvdn-technologies" TargetMode="External"/><Relationship Id="rId5733" Type="http://schemas.openxmlformats.org/officeDocument/2006/relationships/hyperlink" Target="https://www.mwcbarcelona.com/exhibitors/35689-y-tech" TargetMode="External"/><Relationship Id="rId1929" Type="http://schemas.openxmlformats.org/officeDocument/2006/relationships/hyperlink" Target="https://www.mwcbarcelona.com/exhibitors/34618-first-spectrum-view-ug-haftungsbeschrankt" TargetMode="External"/><Relationship Id="rId2093" Type="http://schemas.openxmlformats.org/officeDocument/2006/relationships/hyperlink" Target="https://www.mwcbarcelona.com/exhibitors/33950-gct-semiconductor-inc" TargetMode="External"/><Relationship Id="rId3491" Type="http://schemas.openxmlformats.org/officeDocument/2006/relationships/hyperlink" Target="https://www.mwcbarcelona.com/exhibitors/35481-netboss-comunicaciones" TargetMode="External"/><Relationship Id="rId4335" Type="http://schemas.openxmlformats.org/officeDocument/2006/relationships/hyperlink" Target="https://www.mwcbarcelona.com/exhibitors/36165-scott-irwin" TargetMode="External"/><Relationship Id="rId4542" Type="http://schemas.openxmlformats.org/officeDocument/2006/relationships/hyperlink" Target="https://www.mwcbarcelona.com/exhibitors/33759-shenzhen-unicair-communication-technology-co-limited" TargetMode="External"/><Relationship Id="rId5800" Type="http://schemas.openxmlformats.org/officeDocument/2006/relationships/hyperlink" Target="https://www.mwcbarcelona.com/exhibitors/35858-zerokey" TargetMode="External"/><Relationship Id="rId3144" Type="http://schemas.openxmlformats.org/officeDocument/2006/relationships/hyperlink" Target="https://www.mwcbarcelona.com/exhibitors/36625-mcsystems" TargetMode="External"/><Relationship Id="rId3351" Type="http://schemas.openxmlformats.org/officeDocument/2006/relationships/hyperlink" Target="https://www.mwcbarcelona.com/exhibitors/35510-morita-tech-co-ltd" TargetMode="External"/><Relationship Id="rId4402" Type="http://schemas.openxmlformats.org/officeDocument/2006/relationships/hyperlink" Target="https://www.mwcbarcelona.com/exhibitors/35702-serendipity-global-co-ltd" TargetMode="External"/><Relationship Id="rId272" Type="http://schemas.openxmlformats.org/officeDocument/2006/relationships/hyperlink" Target="https://www.mwcbarcelona.com/exhibitors/36492-algerie-telecom-satellite" TargetMode="External"/><Relationship Id="rId2160" Type="http://schemas.openxmlformats.org/officeDocument/2006/relationships/hyperlink" Target="https://www.mwcbarcelona.com/exhibitors/36791-global-sports-innovation-center" TargetMode="External"/><Relationship Id="rId3004" Type="http://schemas.openxmlformats.org/officeDocument/2006/relationships/hyperlink" Target="https://www.mwcbarcelona.com/exhibitors/35743-lizcore" TargetMode="External"/><Relationship Id="rId3211" Type="http://schemas.openxmlformats.org/officeDocument/2006/relationships/hyperlink" Target="https://www.mwcbarcelona.com/exhibitors/35745-methanol-reformer" TargetMode="External"/><Relationship Id="rId132" Type="http://schemas.openxmlformats.org/officeDocument/2006/relationships/hyperlink" Target="https://www.mwcbarcelona.com/exhibitors/33738-adaptit-s-a" TargetMode="External"/><Relationship Id="rId2020" Type="http://schemas.openxmlformats.org/officeDocument/2006/relationships/hyperlink" Target="https://www.mwcbarcelona.com/exhibitors/33652-fritz" TargetMode="External"/><Relationship Id="rId5176" Type="http://schemas.openxmlformats.org/officeDocument/2006/relationships/hyperlink" Target="https://www.mwcbarcelona.com/exhibitors/36576-time-is-brain" TargetMode="External"/><Relationship Id="rId5383" Type="http://schemas.openxmlformats.org/officeDocument/2006/relationships/hyperlink" Target="https://www.mwcbarcelona.com/exhibitors/34418-valencia-innovation-capital" TargetMode="External"/><Relationship Id="rId5590" Type="http://schemas.openxmlformats.org/officeDocument/2006/relationships/hyperlink" Target="https://www.mwcbarcelona.com/exhibitors/34636-welzek-technologies-us-inc" TargetMode="External"/><Relationship Id="rId1579" Type="http://schemas.openxmlformats.org/officeDocument/2006/relationships/hyperlink" Target="https://www.mwcbarcelona.com/exhibitors/35448-eantc-ag" TargetMode="External"/><Relationship Id="rId2977" Type="http://schemas.openxmlformats.org/officeDocument/2006/relationships/hyperlink" Target="https://www.mwcbarcelona.com/exhibitors/33722-likewize" TargetMode="External"/><Relationship Id="rId4192" Type="http://schemas.openxmlformats.org/officeDocument/2006/relationships/hyperlink" Target="https://www.mwcbarcelona.com/exhibitors/36087-research-and-innovation-foundation" TargetMode="External"/><Relationship Id="rId5036" Type="http://schemas.openxmlformats.org/officeDocument/2006/relationships/hyperlink" Target="https://www.mwcbarcelona.com/exhibitors/33768-tecno-mobile-limited" TargetMode="External"/><Relationship Id="rId5243" Type="http://schemas.openxmlformats.org/officeDocument/2006/relationships/hyperlink" Target="https://www.mwcbarcelona.com/exhibitors/36751-trinca" TargetMode="External"/><Relationship Id="rId5450" Type="http://schemas.openxmlformats.org/officeDocument/2006/relationships/hyperlink" Target="https://www.mwcbarcelona.com/exhibitors/33735-viettel-group" TargetMode="External"/><Relationship Id="rId949" Type="http://schemas.openxmlformats.org/officeDocument/2006/relationships/hyperlink" Target="https://www.mwcbarcelona.com/exhibitors/36434-cactus-75-the-spirit-of-cactus" TargetMode="External"/><Relationship Id="rId1786" Type="http://schemas.openxmlformats.org/officeDocument/2006/relationships/hyperlink" Target="https://www.mwcbarcelona.com/exhibitors/34378-estsoft-corp" TargetMode="External"/><Relationship Id="rId1993" Type="http://schemas.openxmlformats.org/officeDocument/2006/relationships/hyperlink" Target="https://www.mwcbarcelona.com/exhibitors/33685-fortinet-security-spain-s-l" TargetMode="External"/><Relationship Id="rId2837" Type="http://schemas.openxmlformats.org/officeDocument/2006/relationships/hyperlink" Target="https://www.mwcbarcelona.com/exhibitors/33711-kontron" TargetMode="External"/><Relationship Id="rId4052" Type="http://schemas.openxmlformats.org/officeDocument/2006/relationships/hyperlink" Target="https://www.mwcbarcelona.com/exhibitors/36516-qualinx-b-v" TargetMode="External"/><Relationship Id="rId5103" Type="http://schemas.openxmlformats.org/officeDocument/2006/relationships/hyperlink" Target="https://www.mwcbarcelona.com/exhibitors/35938-tendent-ai" TargetMode="External"/><Relationship Id="rId78" Type="http://schemas.openxmlformats.org/officeDocument/2006/relationships/hyperlink" Target="https://www.mwcbarcelona.com/exhibitors/34782-aarav-solutions" TargetMode="External"/><Relationship Id="rId809" Type="http://schemas.openxmlformats.org/officeDocument/2006/relationships/hyperlink" Target="https://www.mwcbarcelona.com/exhibitors/33921-blackberry" TargetMode="External"/><Relationship Id="rId1439" Type="http://schemas.openxmlformats.org/officeDocument/2006/relationships/hyperlink" Target="https://www.mwcbarcelona.com/exhibitors/35849-designovel-co-ltd" TargetMode="External"/><Relationship Id="rId1646" Type="http://schemas.openxmlformats.org/officeDocument/2006/relationships/hyperlink" Target="https://www.mwcbarcelona.com/exhibitors/34873-electraqua" TargetMode="External"/><Relationship Id="rId1853" Type="http://schemas.openxmlformats.org/officeDocument/2006/relationships/hyperlink" Target="https://www.mwcbarcelona.com/exhibitors/35156-eyeo-imaging" TargetMode="External"/><Relationship Id="rId2904" Type="http://schemas.openxmlformats.org/officeDocument/2006/relationships/hyperlink" Target="https://www.mwcbarcelona.com/exhibitors/36644-lamagnetica" TargetMode="External"/><Relationship Id="rId5310" Type="http://schemas.openxmlformats.org/officeDocument/2006/relationships/hyperlink" Target="https://www.mwcbarcelona.com/exhibitors/34583-uk-space-agency" TargetMode="External"/><Relationship Id="rId1506" Type="http://schemas.openxmlformats.org/officeDocument/2006/relationships/hyperlink" Target="https://www.mwcbarcelona.com/exhibitors/35827-dongguan-hongfeng-smart-tech-co-ltd" TargetMode="External"/><Relationship Id="rId1713" Type="http://schemas.openxmlformats.org/officeDocument/2006/relationships/hyperlink" Target="https://www.mwcbarcelona.com/exhibitors/34716-enreach" TargetMode="External"/><Relationship Id="rId1920" Type="http://schemas.openxmlformats.org/officeDocument/2006/relationships/hyperlink" Target="https://www.mwcbarcelona.com/exhibitors/33808-finwave-semiconductor-inc" TargetMode="External"/><Relationship Id="rId4869" Type="http://schemas.openxmlformats.org/officeDocument/2006/relationships/hyperlink" Target="https://www.mwcbarcelona.com/exhibitors/35292-stripe-payments-europe-limited" TargetMode="External"/><Relationship Id="rId3678" Type="http://schemas.openxmlformats.org/officeDocument/2006/relationships/hyperlink" Target="https://www.mwcbarcelona.com/exhibitors/35591-offshoretech-sl" TargetMode="External"/><Relationship Id="rId3885" Type="http://schemas.openxmlformats.org/officeDocument/2006/relationships/hyperlink" Target="https://www.mwcbarcelona.com/exhibitors/35607-phygital-bone-phyb" TargetMode="External"/><Relationship Id="rId4729" Type="http://schemas.openxmlformats.org/officeDocument/2006/relationships/hyperlink" Target="https://www.mwcbarcelona.com/exhibitors/35834-soldoc" TargetMode="External"/><Relationship Id="rId4936" Type="http://schemas.openxmlformats.org/officeDocument/2006/relationships/hyperlink" Target="https://www.mwcbarcelona.com/exhibitors/33889-synchronoss-technologies" TargetMode="External"/><Relationship Id="rId599" Type="http://schemas.openxmlformats.org/officeDocument/2006/relationships/hyperlink" Target="https://www.mwcbarcelona.com/exhibitors/36285-axigen-messaging" TargetMode="External"/><Relationship Id="rId2487" Type="http://schemas.openxmlformats.org/officeDocument/2006/relationships/hyperlink" Target="https://www.mwcbarcelona.com/exhibitors/33985-identidad" TargetMode="External"/><Relationship Id="rId2694" Type="http://schemas.openxmlformats.org/officeDocument/2006/relationships/hyperlink" Target="https://www.mwcbarcelona.com/exhibitors/35440-irepack-by-dxm-s-l" TargetMode="External"/><Relationship Id="rId3538" Type="http://schemas.openxmlformats.org/officeDocument/2006/relationships/hyperlink" Target="https://www.mwcbarcelona.com/exhibitors/35171-newphotonics" TargetMode="External"/><Relationship Id="rId3745" Type="http://schemas.openxmlformats.org/officeDocument/2006/relationships/hyperlink" Target="https://www.mwcbarcelona.com/exhibitors/36674-opinat" TargetMode="External"/><Relationship Id="rId459" Type="http://schemas.openxmlformats.org/officeDocument/2006/relationships/hyperlink" Target="https://www.mwcbarcelona.com/exhibitors/35980-arkeobots" TargetMode="External"/><Relationship Id="rId666" Type="http://schemas.openxmlformats.org/officeDocument/2006/relationships/hyperlink" Target="https://www.mwcbarcelona.com/exhibitors/36540-barcelona-drone-center" TargetMode="External"/><Relationship Id="rId873" Type="http://schemas.openxmlformats.org/officeDocument/2006/relationships/hyperlink" Target="https://www.mwcbarcelona.com/exhibitors/36555-brainfood-digital-media-and-publishing" TargetMode="External"/><Relationship Id="rId1089" Type="http://schemas.openxmlformats.org/officeDocument/2006/relationships/hyperlink" Target="https://www.mwcbarcelona.com/exhibitors/35804-check-point" TargetMode="External"/><Relationship Id="rId1296" Type="http://schemas.openxmlformats.org/officeDocument/2006/relationships/hyperlink" Target="https://www.mwcbarcelona.com/exhibitors/36591-crata-ai" TargetMode="External"/><Relationship Id="rId2347" Type="http://schemas.openxmlformats.org/officeDocument/2006/relationships/hyperlink" Target="https://www.mwcbarcelona.com/exhibitors/35439-highstreet-technologies-gmbh" TargetMode="External"/><Relationship Id="rId2554" Type="http://schemas.openxmlformats.org/officeDocument/2006/relationships/hyperlink" Target="https://www.mwcbarcelona.com/exhibitors/35789-infmedix-co-ltd" TargetMode="External"/><Relationship Id="rId3952" Type="http://schemas.openxmlformats.org/officeDocument/2006/relationships/hyperlink" Target="https://www.mwcbarcelona.com/exhibitors/35305-prevail-technology" TargetMode="External"/><Relationship Id="rId319" Type="http://schemas.openxmlformats.org/officeDocument/2006/relationships/hyperlink" Target="https://www.mwcbarcelona.com/exhibitors/36775-altum-sequencing-s-l" TargetMode="External"/><Relationship Id="rId526" Type="http://schemas.openxmlformats.org/officeDocument/2006/relationships/hyperlink" Target="https://www.mwcbarcelona.com/exhibitors/33725-at-t" TargetMode="External"/><Relationship Id="rId1156" Type="http://schemas.openxmlformats.org/officeDocument/2006/relationships/hyperlink" Target="https://www.mwcbarcelona.com/exhibitors/36175-clairo" TargetMode="External"/><Relationship Id="rId1363" Type="http://schemas.openxmlformats.org/officeDocument/2006/relationships/hyperlink" Target="https://www.mwcbarcelona.com/exhibitors/35870-cylentium-inc" TargetMode="External"/><Relationship Id="rId2207" Type="http://schemas.openxmlformats.org/officeDocument/2006/relationships/hyperlink" Target="https://www.mwcbarcelona.com/exhibitors/36374-gownet-co-ltd" TargetMode="External"/><Relationship Id="rId2761" Type="http://schemas.openxmlformats.org/officeDocument/2006/relationships/hyperlink" Target="https://www.mwcbarcelona.com/exhibitors/34739-kala-health" TargetMode="External"/><Relationship Id="rId3605" Type="http://schemas.openxmlformats.org/officeDocument/2006/relationships/hyperlink" Target="https://www.mwcbarcelona.com/exhibitors/33829-northladder" TargetMode="External"/><Relationship Id="rId3812" Type="http://schemas.openxmlformats.org/officeDocument/2006/relationships/hyperlink" Target="https://www.mwcbarcelona.com/exhibitors/36379-p2ach-ai" TargetMode="External"/><Relationship Id="rId733" Type="http://schemas.openxmlformats.org/officeDocument/2006/relationships/hyperlink" Target="https://www.mwcbarcelona.com/exhibitors/35599-best-phone-mundo-movil-sl" TargetMode="External"/><Relationship Id="rId940" Type="http://schemas.openxmlformats.org/officeDocument/2006/relationships/hyperlink" Target="https://www.mwcbarcelona.com/exhibitors/34991-byqwest" TargetMode="External"/><Relationship Id="rId1016" Type="http://schemas.openxmlformats.org/officeDocument/2006/relationships/hyperlink" Target="https://www.mwcbarcelona.com/exhibitors/36679-catalonia-space-2030" TargetMode="External"/><Relationship Id="rId1570" Type="http://schemas.openxmlformats.org/officeDocument/2006/relationships/hyperlink" Target="https://www.mwcbarcelona.com/exhibitors/36739-dytective" TargetMode="External"/><Relationship Id="rId2414" Type="http://schemas.openxmlformats.org/officeDocument/2006/relationships/hyperlink" Target="https://www.mwcbarcelona.com/exhibitors/35954-humanis-ai" TargetMode="External"/><Relationship Id="rId2621" Type="http://schemas.openxmlformats.org/officeDocument/2006/relationships/hyperlink" Target="https://www.mwcbarcelona.com/exhibitors/35262-instituto-de-pesquisas-eldorado" TargetMode="External"/><Relationship Id="rId5777" Type="http://schemas.openxmlformats.org/officeDocument/2006/relationships/hyperlink" Target="https://www.mwcbarcelona.com/exhibitors/36764-zarcom" TargetMode="External"/><Relationship Id="rId800" Type="http://schemas.openxmlformats.org/officeDocument/2006/relationships/hyperlink" Target="https://www.mwcbarcelona.com/exhibitors/35889-biyiud" TargetMode="External"/><Relationship Id="rId1223" Type="http://schemas.openxmlformats.org/officeDocument/2006/relationships/hyperlink" Target="https://www.mwcbarcelona.com/exhibitors/34240-colt-technology-services" TargetMode="External"/><Relationship Id="rId1430" Type="http://schemas.openxmlformats.org/officeDocument/2006/relationships/hyperlink" Target="https://www.mwcbarcelona.com/exhibitors/36473-dell-technologies" TargetMode="External"/><Relationship Id="rId4379" Type="http://schemas.openxmlformats.org/officeDocument/2006/relationships/hyperlink" Target="https://www.mwcbarcelona.com/exhibitors/34744-seniordomo" TargetMode="External"/><Relationship Id="rId4586" Type="http://schemas.openxmlformats.org/officeDocument/2006/relationships/hyperlink" Target="https://www.mwcbarcelona.com/exhibitors/33644-sierra" TargetMode="External"/><Relationship Id="rId4793" Type="http://schemas.openxmlformats.org/officeDocument/2006/relationships/hyperlink" Target="https://www.mwcbarcelona.com/exhibitors/33824-spideradio-telecommunication-technology-co-ltd" TargetMode="External"/><Relationship Id="rId5637" Type="http://schemas.openxmlformats.org/officeDocument/2006/relationships/hyperlink" Target="https://www.mwcbarcelona.com/exhibitors/35751-wipass" TargetMode="External"/><Relationship Id="rId5844" Type="http://schemas.openxmlformats.org/officeDocument/2006/relationships/hyperlink" Target="https://www.mwcbarcelona.com/exhibitors/33876-zyxel-communications" TargetMode="External"/><Relationship Id="rId3188" Type="http://schemas.openxmlformats.org/officeDocument/2006/relationships/hyperlink" Target="https://www.mwcbarcelona.com/exhibitors/36556-mentionlytics" TargetMode="External"/><Relationship Id="rId3395" Type="http://schemas.openxmlformats.org/officeDocument/2006/relationships/hyperlink" Target="https://www.mwcbarcelona.com/exhibitors/34015-murata-electronics" TargetMode="External"/><Relationship Id="rId4239" Type="http://schemas.openxmlformats.org/officeDocument/2006/relationships/hyperlink" Target="https://www.mwcbarcelona.com/exhibitors/36453-rod-society" TargetMode="External"/><Relationship Id="rId4446" Type="http://schemas.openxmlformats.org/officeDocument/2006/relationships/hyperlink" Target="https://www.mwcbarcelona.com/exhibitors/34078-shenzhen-amazwear-technology-co-ltd" TargetMode="External"/><Relationship Id="rId4653" Type="http://schemas.openxmlformats.org/officeDocument/2006/relationships/hyperlink" Target="https://www.mwcbarcelona.com/exhibitors/35260-skyline-communications" TargetMode="External"/><Relationship Id="rId4860" Type="http://schemas.openxmlformats.org/officeDocument/2006/relationships/hyperlink" Target="https://www.mwcbarcelona.com/exhibitors/36597-strategic-products-ai" TargetMode="External"/><Relationship Id="rId5704" Type="http://schemas.openxmlformats.org/officeDocument/2006/relationships/hyperlink" Target="https://www.mwcbarcelona.com/exhibitors/33690-xiaomi-h-k-limited" TargetMode="External"/><Relationship Id="rId3048" Type="http://schemas.openxmlformats.org/officeDocument/2006/relationships/hyperlink" Target="https://www.mwcbarcelona.com/exhibitors/36209-lunna-health" TargetMode="External"/><Relationship Id="rId3255" Type="http://schemas.openxmlformats.org/officeDocument/2006/relationships/hyperlink" Target="https://www.mwcbarcelona.com/exhibitors/34165-millibeam-pty-ltd" TargetMode="External"/><Relationship Id="rId3462" Type="http://schemas.openxmlformats.org/officeDocument/2006/relationships/hyperlink" Target="https://www.mwcbarcelona.com/exhibitors/36218-navozymetm" TargetMode="External"/><Relationship Id="rId4306" Type="http://schemas.openxmlformats.org/officeDocument/2006/relationships/hyperlink" Target="https://www.mwcbarcelona.com/exhibitors/33896-sarawak-pavilion" TargetMode="External"/><Relationship Id="rId4513" Type="http://schemas.openxmlformats.org/officeDocument/2006/relationships/hyperlink" Target="https://www.mwcbarcelona.com/exhibitors/33960-shenzhen-sdg-information-co-ltd" TargetMode="External"/><Relationship Id="rId4720" Type="http://schemas.openxmlformats.org/officeDocument/2006/relationships/hyperlink" Target="https://www.mwcbarcelona.com/exhibitors/35791-softionics-inc" TargetMode="External"/><Relationship Id="rId176" Type="http://schemas.openxmlformats.org/officeDocument/2006/relationships/hyperlink" Target="https://www.mwcbarcelona.com/exhibitors/36461-agentsy-pro" TargetMode="External"/><Relationship Id="rId383" Type="http://schemas.openxmlformats.org/officeDocument/2006/relationships/hyperlink" Target="https://www.mwcbarcelona.com/exhibitors/36709-anyeats" TargetMode="External"/><Relationship Id="rId590" Type="http://schemas.openxmlformats.org/officeDocument/2006/relationships/hyperlink" Target="https://www.mwcbarcelona.com/exhibitors/34094-avsystem" TargetMode="External"/><Relationship Id="rId2064" Type="http://schemas.openxmlformats.org/officeDocument/2006/relationships/hyperlink" Target="https://www.mwcbarcelona.com/exhibitors/35722-fyxbody" TargetMode="External"/><Relationship Id="rId2271" Type="http://schemas.openxmlformats.org/officeDocument/2006/relationships/hyperlink" Target="https://www.mwcbarcelona.com/exhibitors/35869-guardian-telecom-ltd" TargetMode="External"/><Relationship Id="rId3115" Type="http://schemas.openxmlformats.org/officeDocument/2006/relationships/hyperlink" Target="https://www.mwcbarcelona.com/exhibitors/35062-maska" TargetMode="External"/><Relationship Id="rId3322" Type="http://schemas.openxmlformats.org/officeDocument/2006/relationships/hyperlink" Target="https://www.mwcbarcelona.com/exhibitors/33935-mobiwire-group" TargetMode="External"/><Relationship Id="rId243" Type="http://schemas.openxmlformats.org/officeDocument/2006/relationships/hyperlink" Target="https://www.mwcbarcelona.com/exhibitors/34882-airties-sas" TargetMode="External"/><Relationship Id="rId450" Type="http://schemas.openxmlformats.org/officeDocument/2006/relationships/hyperlink" Target="https://www.mwcbarcelona.com/exhibitors/36127-aria-sensing-srl" TargetMode="External"/><Relationship Id="rId1080" Type="http://schemas.openxmlformats.org/officeDocument/2006/relationships/hyperlink" Target="https://www.mwcbarcelona.com/exhibitors/35143-channel-technologies" TargetMode="External"/><Relationship Id="rId2131" Type="http://schemas.openxmlformats.org/officeDocument/2006/relationships/hyperlink" Target="https://www.mwcbarcelona.com/exhibitors/33744-giesecke-devrient-mobile-security-germany-gmbh" TargetMode="External"/><Relationship Id="rId5287" Type="http://schemas.openxmlformats.org/officeDocument/2006/relationships/hyperlink" Target="https://www.mwcbarcelona.com/exhibitors/34748-twintual-inc" TargetMode="External"/><Relationship Id="rId5494" Type="http://schemas.openxmlformats.org/officeDocument/2006/relationships/hyperlink" Target="https://www.mwcbarcelona.com/exhibitors/35344-vlg-technology-co-limited" TargetMode="External"/><Relationship Id="rId103" Type="http://schemas.openxmlformats.org/officeDocument/2006/relationships/hyperlink" Target="https://www.mwcbarcelona.com/exhibitors/35183-aconnic-ag" TargetMode="External"/><Relationship Id="rId310" Type="http://schemas.openxmlformats.org/officeDocument/2006/relationships/hyperlink" Target="https://www.mwcbarcelona.com/exhibitors/35946-altave" TargetMode="External"/><Relationship Id="rId4096" Type="http://schemas.openxmlformats.org/officeDocument/2006/relationships/hyperlink" Target="https://www.mwcbarcelona.com/exhibitors/34905-quvia" TargetMode="External"/><Relationship Id="rId5147" Type="http://schemas.openxmlformats.org/officeDocument/2006/relationships/hyperlink" Target="https://www.mwcbarcelona.com/exhibitors/36779-the-terminal-hub-valencia-innovation-district" TargetMode="External"/><Relationship Id="rId1897" Type="http://schemas.openxmlformats.org/officeDocument/2006/relationships/hyperlink" Target="https://www.mwcbarcelona.com/exhibitors/35769-fiber-like" TargetMode="External"/><Relationship Id="rId2948" Type="http://schemas.openxmlformats.org/officeDocument/2006/relationships/hyperlink" Target="https://www.mwcbarcelona.com/exhibitors/35037-lequia" TargetMode="External"/><Relationship Id="rId5354" Type="http://schemas.openxmlformats.org/officeDocument/2006/relationships/hyperlink" Target="https://www.mwcbarcelona.com/exhibitors/34410-universitat-politecnica-de-catalunya-barcelonatech-upc" TargetMode="External"/><Relationship Id="rId5561" Type="http://schemas.openxmlformats.org/officeDocument/2006/relationships/hyperlink" Target="https://www.mwcbarcelona.com/exhibitors/36447-wave-atlas" TargetMode="External"/><Relationship Id="rId1757" Type="http://schemas.openxmlformats.org/officeDocument/2006/relationships/hyperlink" Target="https://www.mwcbarcelona.com/exhibitors/35690-esa-and-gsma-foundry-ntn-showcase" TargetMode="External"/><Relationship Id="rId1964" Type="http://schemas.openxmlformats.org/officeDocument/2006/relationships/hyperlink" Target="https://www.mwcbarcelona.com/exhibitors/36843-flying-bisons" TargetMode="External"/><Relationship Id="rId2808" Type="http://schemas.openxmlformats.org/officeDocument/2006/relationships/hyperlink" Target="https://www.mwcbarcelona.com/exhibitors/35283-kineis" TargetMode="External"/><Relationship Id="rId4163" Type="http://schemas.openxmlformats.org/officeDocument/2006/relationships/hyperlink" Target="https://www.mwcbarcelona.com/exhibitors/33992-redtea-mobile-pte-ltd" TargetMode="External"/><Relationship Id="rId4370" Type="http://schemas.openxmlformats.org/officeDocument/2006/relationships/hyperlink" Target="https://www.mwcbarcelona.com/exhibitors/35506-semidynamics-technology-services-s-l" TargetMode="External"/><Relationship Id="rId5007" Type="http://schemas.openxmlformats.org/officeDocument/2006/relationships/hyperlink" Target="https://www.mwcbarcelona.com/exhibitors/35192-teasol-technologies" TargetMode="External"/><Relationship Id="rId5214" Type="http://schemas.openxmlformats.org/officeDocument/2006/relationships/hyperlink" Target="https://www.mwcbarcelona.com/exhibitors/36229-toumai" TargetMode="External"/><Relationship Id="rId5421" Type="http://schemas.openxmlformats.org/officeDocument/2006/relationships/hyperlink" Target="https://www.mwcbarcelona.com/exhibitors/33716-verizon" TargetMode="External"/><Relationship Id="rId49" Type="http://schemas.openxmlformats.org/officeDocument/2006/relationships/hyperlink" Target="https://www.mwcbarcelona.com/exhibitors/35124-6g-future-network-services" TargetMode="External"/><Relationship Id="rId1617" Type="http://schemas.openxmlformats.org/officeDocument/2006/relationships/hyperlink" Target="https://www.mwcbarcelona.com/exhibitors/35213-edgeq" TargetMode="External"/><Relationship Id="rId1824" Type="http://schemas.openxmlformats.org/officeDocument/2006/relationships/hyperlink" Target="https://www.mwcbarcelona.com/exhibitors/34928-evimatic" TargetMode="External"/><Relationship Id="rId4023" Type="http://schemas.openxmlformats.org/officeDocument/2006/relationships/hyperlink" Target="https://www.mwcbarcelona.com/exhibitors/34450-qila-io" TargetMode="External"/><Relationship Id="rId4230" Type="http://schemas.openxmlformats.org/officeDocument/2006/relationships/hyperlink" Target="https://www.mwcbarcelona.com/exhibitors/36768-roams-tic-s-l-at-4yfn" TargetMode="External"/><Relationship Id="rId3789" Type="http://schemas.openxmlformats.org/officeDocument/2006/relationships/hyperlink" Target="https://www.mwcbarcelona.com/exhibitors/35884-ottomotive-muhendislik-ve-tasarim-a-s" TargetMode="External"/><Relationship Id="rId2598" Type="http://schemas.openxmlformats.org/officeDocument/2006/relationships/hyperlink" Target="https://www.mwcbarcelona.com/exhibitors/34422-innovationquarter-digitalzh" TargetMode="External"/><Relationship Id="rId3996" Type="http://schemas.openxmlformats.org/officeDocument/2006/relationships/hyperlink" Target="https://www.mwcbarcelona.com/exhibitors/36074-pulsetto" TargetMode="External"/><Relationship Id="rId3649" Type="http://schemas.openxmlformats.org/officeDocument/2006/relationships/hyperlink" Target="https://www.mwcbarcelona.com/exhibitors/36498-nuralogix" TargetMode="External"/><Relationship Id="rId3856" Type="http://schemas.openxmlformats.org/officeDocument/2006/relationships/hyperlink" Target="https://www.mwcbarcelona.com/exhibitors/35331-peplink" TargetMode="External"/><Relationship Id="rId4907" Type="http://schemas.openxmlformats.org/officeDocument/2006/relationships/hyperlink" Target="https://www.mwcbarcelona.com/exhibitors/36614-suzhou-surinno-photonics-technology-co-ltd" TargetMode="External"/><Relationship Id="rId5071" Type="http://schemas.openxmlformats.org/officeDocument/2006/relationships/hyperlink" Target="https://www.mwcbarcelona.com/exhibitors/34128-teledyne-flir-oem" TargetMode="External"/><Relationship Id="rId777" Type="http://schemas.openxmlformats.org/officeDocument/2006/relationships/hyperlink" Target="https://www.mwcbarcelona.com/exhibitors/34853-biodata-bank" TargetMode="External"/><Relationship Id="rId984" Type="http://schemas.openxmlformats.org/officeDocument/2006/relationships/hyperlink" Target="https://www.mwcbarcelona.com/exhibitors/36435-canigat" TargetMode="External"/><Relationship Id="rId2458" Type="http://schemas.openxmlformats.org/officeDocument/2006/relationships/hyperlink" Target="https://www.mwcbarcelona.com/exhibitors/35011-ibiama" TargetMode="External"/><Relationship Id="rId2665" Type="http://schemas.openxmlformats.org/officeDocument/2006/relationships/hyperlink" Target="https://www.mwcbarcelona.com/exhibitors/35433-invest-ontario" TargetMode="External"/><Relationship Id="rId2872" Type="http://schemas.openxmlformats.org/officeDocument/2006/relationships/hyperlink" Target="https://www.mwcbarcelona.com/exhibitors/34428-kt-at-4yfn" TargetMode="External"/><Relationship Id="rId3509" Type="http://schemas.openxmlformats.org/officeDocument/2006/relationships/hyperlink" Target="https://www.mwcbarcelona.com/exhibitors/35484-netsweeper" TargetMode="External"/><Relationship Id="rId3716" Type="http://schemas.openxmlformats.org/officeDocument/2006/relationships/hyperlink" Target="https://www.mwcbarcelona.com/exhibitors/36582-oniria-therapeutics-s-l" TargetMode="External"/><Relationship Id="rId3923" Type="http://schemas.openxmlformats.org/officeDocument/2006/relationships/hyperlink" Target="https://www.mwcbarcelona.com/exhibitors/36429-polar-nanopharma" TargetMode="External"/><Relationship Id="rId637" Type="http://schemas.openxmlformats.org/officeDocument/2006/relationships/hyperlink" Target="https://www.mwcbarcelona.com/exhibitors/36157-baisma-innova" TargetMode="External"/><Relationship Id="rId844" Type="http://schemas.openxmlformats.org/officeDocument/2006/relationships/hyperlink" Target="https://www.mwcbarcelona.com/exhibitors/34403-boehringer-ingelheim" TargetMode="External"/><Relationship Id="rId1267" Type="http://schemas.openxmlformats.org/officeDocument/2006/relationships/hyperlink" Target="https://www.mwcbarcelona.com/exhibitors/34964-conus-airway-s-l" TargetMode="External"/><Relationship Id="rId1474" Type="http://schemas.openxmlformats.org/officeDocument/2006/relationships/hyperlink" Target="https://www.mwcbarcelona.com/exhibitors/36264-digital-virgo-maroc" TargetMode="External"/><Relationship Id="rId1681" Type="http://schemas.openxmlformats.org/officeDocument/2006/relationships/hyperlink" Target="https://www.mwcbarcelona.com/exhibitors/34308-emirates-telecommunication-group-company-pjsc-etisalat-group" TargetMode="External"/><Relationship Id="rId2318" Type="http://schemas.openxmlformats.org/officeDocument/2006/relationships/hyperlink" Target="https://www.mwcbarcelona.com/exhibitors/35050-healthmate" TargetMode="External"/><Relationship Id="rId2525" Type="http://schemas.openxmlformats.org/officeDocument/2006/relationships/hyperlink" Target="https://www.mwcbarcelona.com/exhibitors/36635-imotion-analytics" TargetMode="External"/><Relationship Id="rId2732" Type="http://schemas.openxmlformats.org/officeDocument/2006/relationships/hyperlink" Target="https://www.mwcbarcelona.com/exhibitors/36720-jefferies" TargetMode="External"/><Relationship Id="rId704" Type="http://schemas.openxmlformats.org/officeDocument/2006/relationships/hyperlink" Target="https://www.mwcbarcelona.com/exhibitors/36729-beeagent" TargetMode="External"/><Relationship Id="rId911" Type="http://schemas.openxmlformats.org/officeDocument/2006/relationships/hyperlink" Target="https://www.mwcbarcelona.com/exhibitors/36255-build38" TargetMode="External"/><Relationship Id="rId1127" Type="http://schemas.openxmlformats.org/officeDocument/2006/relationships/hyperlink" Target="https://www.mwcbarcelona.com/exhibitors/36337-chongqing-wuxianxing-network-technology-co-ltd" TargetMode="External"/><Relationship Id="rId1334" Type="http://schemas.openxmlformats.org/officeDocument/2006/relationships/hyperlink" Target="https://www.mwcbarcelona.com/exhibitors/34627-cudy" TargetMode="External"/><Relationship Id="rId1541" Type="http://schemas.openxmlformats.org/officeDocument/2006/relationships/hyperlink" Target="https://www.mwcbarcelona.com/exhibitors/34211-druid-software" TargetMode="External"/><Relationship Id="rId4697" Type="http://schemas.openxmlformats.org/officeDocument/2006/relationships/hyperlink" Target="https://www.mwcbarcelona.com/exhibitors/34252-snap-inc" TargetMode="External"/><Relationship Id="rId5748" Type="http://schemas.openxmlformats.org/officeDocument/2006/relationships/hyperlink" Target="https://www.mwcbarcelona.com/exhibitors/35700-yeo-messaging" TargetMode="External"/><Relationship Id="rId40" Type="http://schemas.openxmlformats.org/officeDocument/2006/relationships/hyperlink" Target="https://www.mwcbarcelona.com/exhibitors/35148-5g-mag-the-media-connectivity-association" TargetMode="External"/><Relationship Id="rId1401" Type="http://schemas.openxmlformats.org/officeDocument/2006/relationships/hyperlink" Target="https://www.mwcbarcelona.com/exhibitors/36443-de-la-mano-de-dios" TargetMode="External"/><Relationship Id="rId3299" Type="http://schemas.openxmlformats.org/officeDocument/2006/relationships/hyperlink" Target="https://www.mwcbarcelona.com/exhibitors/35645-mobi-lab" TargetMode="External"/><Relationship Id="rId4557" Type="http://schemas.openxmlformats.org/officeDocument/2006/relationships/hyperlink" Target="https://www.mwcbarcelona.com/exhibitors/36335-shine-optics-technology-company-limited" TargetMode="External"/><Relationship Id="rId4764" Type="http://schemas.openxmlformats.org/officeDocument/2006/relationships/hyperlink" Target="https://www.mwcbarcelona.com/exhibitors/35853-space42-plc" TargetMode="External"/><Relationship Id="rId5608" Type="http://schemas.openxmlformats.org/officeDocument/2006/relationships/hyperlink" Target="https://www.mwcbarcelona.com/exhibitors/36079-wheere" TargetMode="External"/><Relationship Id="rId3159" Type="http://schemas.openxmlformats.org/officeDocument/2006/relationships/hyperlink" Target="https://www.mwcbarcelona.com/exhibitors/34018-mediatek" TargetMode="External"/><Relationship Id="rId3366" Type="http://schemas.openxmlformats.org/officeDocument/2006/relationships/hyperlink" Target="https://www.mwcbarcelona.com/exhibitors/35218-moxelle" TargetMode="External"/><Relationship Id="rId3573" Type="http://schemas.openxmlformats.org/officeDocument/2006/relationships/hyperlink" Target="https://www.mwcbarcelona.com/exhibitors/35757-niddo" TargetMode="External"/><Relationship Id="rId4417" Type="http://schemas.openxmlformats.org/officeDocument/2006/relationships/hyperlink" Target="https://www.mwcbarcelona.com/exhibitors/34984-seven-sector-technologies" TargetMode="External"/><Relationship Id="rId4971" Type="http://schemas.openxmlformats.org/officeDocument/2006/relationships/hyperlink" Target="https://www.mwcbarcelona.com/exhibitors/34798-taara" TargetMode="External"/><Relationship Id="rId5815" Type="http://schemas.openxmlformats.org/officeDocument/2006/relationships/hyperlink" Target="https://www.mwcbarcelona.com/exhibitors/34847-zhejiang-times-international-exhibition-service-co-ltd" TargetMode="External"/><Relationship Id="rId287" Type="http://schemas.openxmlformats.org/officeDocument/2006/relationships/hyperlink" Target="https://www.mwcbarcelona.com/exhibitors/36022-all-com-co-ltd" TargetMode="External"/><Relationship Id="rId494" Type="http://schemas.openxmlformats.org/officeDocument/2006/relationships/hyperlink" Target="https://www.mwcbarcelona.com/exhibitors/33947-asr-microelectronics-co-ltd" TargetMode="External"/><Relationship Id="rId2175" Type="http://schemas.openxmlformats.org/officeDocument/2006/relationships/hyperlink" Target="https://www.mwcbarcelona.com/exhibitors/35565-gluxkind-technologies-inc" TargetMode="External"/><Relationship Id="rId2382" Type="http://schemas.openxmlformats.org/officeDocument/2006/relationships/hyperlink" Target="https://www.mwcbarcelona.com/exhibitors/36350-hoppr" TargetMode="External"/><Relationship Id="rId3019" Type="http://schemas.openxmlformats.org/officeDocument/2006/relationships/hyperlink" Target="https://www.mwcbarcelona.com/exhibitors/34138-logitech" TargetMode="External"/><Relationship Id="rId3226" Type="http://schemas.openxmlformats.org/officeDocument/2006/relationships/hyperlink" Target="https://www.mwcbarcelona.com/exhibitors/36844-microamp" TargetMode="External"/><Relationship Id="rId3780" Type="http://schemas.openxmlformats.org/officeDocument/2006/relationships/hyperlink" Target="https://www.mwcbarcelona.com/exhibitors/35372-originu" TargetMode="External"/><Relationship Id="rId4624" Type="http://schemas.openxmlformats.org/officeDocument/2006/relationships/hyperlink" Target="https://www.mwcbarcelona.com/exhibitors/34795-siradel" TargetMode="External"/><Relationship Id="rId4831" Type="http://schemas.openxmlformats.org/officeDocument/2006/relationships/hyperlink" Target="https://www.mwcbarcelona.com/exhibitors/36748-startizta-media-l-lc-fz" TargetMode="External"/><Relationship Id="rId147" Type="http://schemas.openxmlformats.org/officeDocument/2006/relationships/hyperlink" Target="https://www.mwcbarcelona.com/exhibitors/35717-adspective" TargetMode="External"/><Relationship Id="rId354" Type="http://schemas.openxmlformats.org/officeDocument/2006/relationships/hyperlink" Target="https://www.mwcbarcelona.com/exhibitors/33791-amphenol" TargetMode="External"/><Relationship Id="rId1191" Type="http://schemas.openxmlformats.org/officeDocument/2006/relationships/hyperlink" Target="https://www.mwcbarcelona.com/exhibitors/36211-co-mind-ai" TargetMode="External"/><Relationship Id="rId2035" Type="http://schemas.openxmlformats.org/officeDocument/2006/relationships/hyperlink" Target="https://www.mwcbarcelona.com/exhibitors/36633-fundacio-eurecat" TargetMode="External"/><Relationship Id="rId3433" Type="http://schemas.openxmlformats.org/officeDocument/2006/relationships/hyperlink" Target="https://www.mwcbarcelona.com/exhibitors/36769-nanusens-slu" TargetMode="External"/><Relationship Id="rId3640" Type="http://schemas.openxmlformats.org/officeDocument/2006/relationships/hyperlink" Target="https://www.mwcbarcelona.com/exhibitors/34775-nts-retail-a-compax-company" TargetMode="External"/><Relationship Id="rId561" Type="http://schemas.openxmlformats.org/officeDocument/2006/relationships/hyperlink" Target="https://www.mwcbarcelona.com/exhibitors/34519-auden-techno-corp" TargetMode="External"/><Relationship Id="rId2242" Type="http://schemas.openxmlformats.org/officeDocument/2006/relationships/hyperlink" Target="https://www.mwcbarcelona.com/exhibitors/36750-grupo-voalle" TargetMode="External"/><Relationship Id="rId3500" Type="http://schemas.openxmlformats.org/officeDocument/2006/relationships/hyperlink" Target="https://www.mwcbarcelona.com/exhibitors/34890-netgear" TargetMode="External"/><Relationship Id="rId5398" Type="http://schemas.openxmlformats.org/officeDocument/2006/relationships/hyperlink" Target="https://www.mwcbarcelona.com/exhibitors/36007-vanu-inc" TargetMode="External"/><Relationship Id="rId214" Type="http://schemas.openxmlformats.org/officeDocument/2006/relationships/hyperlink" Target="https://www.mwcbarcelona.com/exhibitors/36167-ailin" TargetMode="External"/><Relationship Id="rId421" Type="http://schemas.openxmlformats.org/officeDocument/2006/relationships/hyperlink" Target="https://www.mwcbarcelona.com/exhibitors/35145-appxite" TargetMode="External"/><Relationship Id="rId1051" Type="http://schemas.openxmlformats.org/officeDocument/2006/relationships/hyperlink" Target="https://www.mwcbarcelona.com/exhibitors/34316-cellxica" TargetMode="External"/><Relationship Id="rId2102" Type="http://schemas.openxmlformats.org/officeDocument/2006/relationships/hyperlink" Target="https://www.mwcbarcelona.com/exhibitors/36558-genco-power" TargetMode="External"/><Relationship Id="rId5258" Type="http://schemas.openxmlformats.org/officeDocument/2006/relationships/hyperlink" Target="https://www.mwcbarcelona.com/exhibitors/34390-ttp-plc" TargetMode="External"/><Relationship Id="rId5465" Type="http://schemas.openxmlformats.org/officeDocument/2006/relationships/hyperlink" Target="https://www.mwcbarcelona.com/exhibitors/34429-vision-global-proyectos-y-comunicacion-s-l" TargetMode="External"/><Relationship Id="rId5672" Type="http://schemas.openxmlformats.org/officeDocument/2006/relationships/hyperlink" Target="https://www.mwcbarcelona.com/exhibitors/36295-world-wlan-application-alliance" TargetMode="External"/><Relationship Id="rId1868" Type="http://schemas.openxmlformats.org/officeDocument/2006/relationships/hyperlink" Target="https://www.mwcbarcelona.com/exhibitors/35651-facens-research-institute" TargetMode="External"/><Relationship Id="rId4067" Type="http://schemas.openxmlformats.org/officeDocument/2006/relationships/hyperlink" Target="https://www.mwcbarcelona.com/exhibitors/35086-quantum-flagship" TargetMode="External"/><Relationship Id="rId4274" Type="http://schemas.openxmlformats.org/officeDocument/2006/relationships/hyperlink" Target="https://www.mwcbarcelona.com/exhibitors/34116-sageran-technology" TargetMode="External"/><Relationship Id="rId4481" Type="http://schemas.openxmlformats.org/officeDocument/2006/relationships/hyperlink" Target="https://www.mwcbarcelona.com/exhibitors/35307-shenzhen-hi-net-technology-co-ltd" TargetMode="External"/><Relationship Id="rId5118" Type="http://schemas.openxmlformats.org/officeDocument/2006/relationships/hyperlink" Target="https://www.mwcbarcelona.com/exhibitors/36352-testime-limited" TargetMode="External"/><Relationship Id="rId5325" Type="http://schemas.openxmlformats.org/officeDocument/2006/relationships/hyperlink" Target="https://www.mwcbarcelona.com/exhibitors/35667-uniscool" TargetMode="External"/><Relationship Id="rId5532" Type="http://schemas.openxmlformats.org/officeDocument/2006/relationships/hyperlink" Target="https://www.mwcbarcelona.com/exhibitors/35412-w3s" TargetMode="External"/><Relationship Id="rId2919" Type="http://schemas.openxmlformats.org/officeDocument/2006/relationships/hyperlink" Target="https://www.mwcbarcelona.com/exhibitors/35814-last-mile-semiconductor" TargetMode="External"/><Relationship Id="rId3083" Type="http://schemas.openxmlformats.org/officeDocument/2006/relationships/hyperlink" Target="https://www.mwcbarcelona.com/exhibitors/36030-magnetika" TargetMode="External"/><Relationship Id="rId3290" Type="http://schemas.openxmlformats.org/officeDocument/2006/relationships/hyperlink" Target="https://www.mwcbarcelona.com/exhibitors/36092-mlr-srl" TargetMode="External"/><Relationship Id="rId4134" Type="http://schemas.openxmlformats.org/officeDocument/2006/relationships/hyperlink" Target="https://www.mwcbarcelona.com/exhibitors/36035-raresum" TargetMode="External"/><Relationship Id="rId4341" Type="http://schemas.openxmlformats.org/officeDocument/2006/relationships/hyperlink" Target="https://www.mwcbarcelona.com/exhibitors/33970-seamless-distribution-systems" TargetMode="External"/><Relationship Id="rId1728" Type="http://schemas.openxmlformats.org/officeDocument/2006/relationships/hyperlink" Target="https://www.mwcbarcelona.com/exhibitors/36857-enxoo-p-s-a" TargetMode="External"/><Relationship Id="rId1935" Type="http://schemas.openxmlformats.org/officeDocument/2006/relationships/hyperlink" Target="https://www.mwcbarcelona.com/exhibitors/36163-fitwoody-health-band" TargetMode="External"/><Relationship Id="rId3150" Type="http://schemas.openxmlformats.org/officeDocument/2006/relationships/hyperlink" Target="https://www.mwcbarcelona.com/exhibitors/36236-mecenas-capital-tax-lease-s-l" TargetMode="External"/><Relationship Id="rId4201" Type="http://schemas.openxmlformats.org/officeDocument/2006/relationships/hyperlink" Target="https://www.mwcbarcelona.com/exhibitors/36845-rfbenchmark" TargetMode="External"/><Relationship Id="rId3010" Type="http://schemas.openxmlformats.org/officeDocument/2006/relationships/hyperlink" Target="https://www.mwcbarcelona.com/exhibitors/36829-local-ai" TargetMode="External"/><Relationship Id="rId3967" Type="http://schemas.openxmlformats.org/officeDocument/2006/relationships/hyperlink" Target="https://www.mwcbarcelona.com/exhibitors/36681-prolive-tech-ac" TargetMode="External"/><Relationship Id="rId4" Type="http://schemas.openxmlformats.org/officeDocument/2006/relationships/hyperlink" Target="https://www.mwcbarcelona.com/exhibitors/33994-ericsson" TargetMode="External"/><Relationship Id="rId888" Type="http://schemas.openxmlformats.org/officeDocument/2006/relationships/hyperlink" Target="https://www.mwcbarcelona.com/exhibitors/34011-broadnet-technologies-s-a-r-l" TargetMode="External"/><Relationship Id="rId2569" Type="http://schemas.openxmlformats.org/officeDocument/2006/relationships/hyperlink" Target="https://www.mwcbarcelona.com/exhibitors/33965-infovista-sas" TargetMode="External"/><Relationship Id="rId2776" Type="http://schemas.openxmlformats.org/officeDocument/2006/relationships/hyperlink" Target="https://www.mwcbarcelona.com/exhibitors/33999-katela-networks" TargetMode="External"/><Relationship Id="rId2983" Type="http://schemas.openxmlformats.org/officeDocument/2006/relationships/hyperlink" Target="https://www.mwcbarcelona.com/exhibitors/36868-limbium" TargetMode="External"/><Relationship Id="rId3827" Type="http://schemas.openxmlformats.org/officeDocument/2006/relationships/hyperlink" Target="https://www.mwcbarcelona.com/exhibitors/33684-palo-alto-networks" TargetMode="External"/><Relationship Id="rId5182" Type="http://schemas.openxmlformats.org/officeDocument/2006/relationships/hyperlink" Target="https://www.mwcbarcelona.com/exhibitors/36242-timila-inc" TargetMode="External"/><Relationship Id="rId748" Type="http://schemas.openxmlformats.org/officeDocument/2006/relationships/hyperlink" Target="https://www.mwcbarcelona.com/exhibitors/36553-beyond-expo" TargetMode="External"/><Relationship Id="rId955" Type="http://schemas.openxmlformats.org/officeDocument/2006/relationships/hyperlink" Target="https://www.mwcbarcelona.com/exhibitors/34394-caixabank" TargetMode="External"/><Relationship Id="rId1378" Type="http://schemas.openxmlformats.org/officeDocument/2006/relationships/hyperlink" Target="https://www.mwcbarcelona.com/exhibitors/34008-dassault-systemes" TargetMode="External"/><Relationship Id="rId1585" Type="http://schemas.openxmlformats.org/officeDocument/2006/relationships/hyperlink" Target="https://www.mwcbarcelona.com/exhibitors/34151-eastern-dynamics-shenzhentechnology-co-ltd" TargetMode="External"/><Relationship Id="rId1792" Type="http://schemas.openxmlformats.org/officeDocument/2006/relationships/hyperlink" Target="https://www.mwcbarcelona.com/exhibitors/35065-ethio-telecom" TargetMode="External"/><Relationship Id="rId2429" Type="http://schemas.openxmlformats.org/officeDocument/2006/relationships/hyperlink" Target="https://www.mwcbarcelona.com/exhibitors/34949-hypergraph" TargetMode="External"/><Relationship Id="rId2636" Type="http://schemas.openxmlformats.org/officeDocument/2006/relationships/hyperlink" Target="https://www.mwcbarcelona.com/exhibitors/36673-intera-group" TargetMode="External"/><Relationship Id="rId2843" Type="http://schemas.openxmlformats.org/officeDocument/2006/relationships/hyperlink" Target="https://www.mwcbarcelona.com/exhibitors/34415-korea-ict-association-kicta-at-4yfn" TargetMode="External"/><Relationship Id="rId5042" Type="http://schemas.openxmlformats.org/officeDocument/2006/relationships/hyperlink" Target="https://www.mwcbarcelona.com/exhibitors/34057-tejas-networks" TargetMode="External"/><Relationship Id="rId84" Type="http://schemas.openxmlformats.org/officeDocument/2006/relationships/hyperlink" Target="https://www.mwcbarcelona.com/exhibitors/34859-ac-biode-s-a-r-l" TargetMode="External"/><Relationship Id="rId608" Type="http://schemas.openxmlformats.org/officeDocument/2006/relationships/hyperlink" Target="https://www.mwcbarcelona.com/exhibitors/35117-axiros" TargetMode="External"/><Relationship Id="rId815" Type="http://schemas.openxmlformats.org/officeDocument/2006/relationships/hyperlink" Target="https://www.mwcbarcelona.com/exhibitors/34852-blindstairs-ethical-hiring-ai" TargetMode="External"/><Relationship Id="rId1238" Type="http://schemas.openxmlformats.org/officeDocument/2006/relationships/hyperlink" Target="https://www.mwcbarcelona.com/exhibitors/34630-comprion" TargetMode="External"/><Relationship Id="rId1445" Type="http://schemas.openxmlformats.org/officeDocument/2006/relationships/hyperlink" Target="https://www.mwcbarcelona.com/exhibitors/34472-deutsche-telekom-hubraum-at-4yfn" TargetMode="External"/><Relationship Id="rId1652" Type="http://schemas.openxmlformats.org/officeDocument/2006/relationships/hyperlink" Target="https://www.mwcbarcelona.com/exhibitors/33924-electronics-and-telecommunications-research-institute" TargetMode="External"/><Relationship Id="rId1305" Type="http://schemas.openxmlformats.org/officeDocument/2006/relationships/hyperlink" Target="https://www.mwcbarcelona.com/exhibitors/34944-criboos" TargetMode="External"/><Relationship Id="rId2703" Type="http://schemas.openxmlformats.org/officeDocument/2006/relationships/hyperlink" Target="https://www.mwcbarcelona.com/exhibitors/36293-isco-international" TargetMode="External"/><Relationship Id="rId2910" Type="http://schemas.openxmlformats.org/officeDocument/2006/relationships/hyperlink" Target="https://www.mwcbarcelona.com/exhibitors/33658-lanck-telecom" TargetMode="External"/><Relationship Id="rId1512" Type="http://schemas.openxmlformats.org/officeDocument/2006/relationships/hyperlink" Target="https://www.mwcbarcelona.com/exhibitors/34150-dongguan-sunhans-technology-co-ltd" TargetMode="External"/><Relationship Id="rId4668" Type="http://schemas.openxmlformats.org/officeDocument/2006/relationships/hyperlink" Target="https://www.mwcbarcelona.com/exhibitors/36848-smabbler" TargetMode="External"/><Relationship Id="rId4875" Type="http://schemas.openxmlformats.org/officeDocument/2006/relationships/hyperlink" Target="https://www.mwcbarcelona.com/exhibitors/34372-subex-limited" TargetMode="External"/><Relationship Id="rId5719" Type="http://schemas.openxmlformats.org/officeDocument/2006/relationships/hyperlink" Target="https://www.mwcbarcelona.com/exhibitors/34070-xpanceo" TargetMode="External"/><Relationship Id="rId11" Type="http://schemas.openxmlformats.org/officeDocument/2006/relationships/hyperlink" Target="https://www.mwcbarcelona.com/exhibitors/34216-orange-sa" TargetMode="External"/><Relationship Id="rId398" Type="http://schemas.openxmlformats.org/officeDocument/2006/relationships/hyperlink" Target="https://www.mwcbarcelona.com/exhibitors/35657-apifonica" TargetMode="External"/><Relationship Id="rId2079" Type="http://schemas.openxmlformats.org/officeDocument/2006/relationships/hyperlink" Target="https://www.mwcbarcelona.com/exhibitors/36686-gamebcn" TargetMode="External"/><Relationship Id="rId3477" Type="http://schemas.openxmlformats.org/officeDocument/2006/relationships/hyperlink" Target="https://www.mwcbarcelona.com/exhibitors/36697-neoditel" TargetMode="External"/><Relationship Id="rId3684" Type="http://schemas.openxmlformats.org/officeDocument/2006/relationships/hyperlink" Target="https://www.mwcbarcelona.com/exhibitors/35816-oledcomm" TargetMode="External"/><Relationship Id="rId3891" Type="http://schemas.openxmlformats.org/officeDocument/2006/relationships/hyperlink" Target="https://www.mwcbarcelona.com/exhibitors/35406-pinmy" TargetMode="External"/><Relationship Id="rId4528" Type="http://schemas.openxmlformats.org/officeDocument/2006/relationships/hyperlink" Target="https://www.mwcbarcelona.com/exhibitors/34638-shenzhen-tian-rui-xiang-communication-equipment-co-ltd" TargetMode="External"/><Relationship Id="rId4735" Type="http://schemas.openxmlformats.org/officeDocument/2006/relationships/hyperlink" Target="https://www.mwcbarcelona.com/exhibitors/35169-solvatio-ag" TargetMode="External"/><Relationship Id="rId4942" Type="http://schemas.openxmlformats.org/officeDocument/2006/relationships/hyperlink" Target="https://www.mwcbarcelona.com/exhibitors/35370-synflora" TargetMode="External"/><Relationship Id="rId2286" Type="http://schemas.openxmlformats.org/officeDocument/2006/relationships/hyperlink" Target="https://www.mwcbarcelona.com/exhibitors/36422-haircosysyou-xian-gong-si" TargetMode="External"/><Relationship Id="rId2493" Type="http://schemas.openxmlformats.org/officeDocument/2006/relationships/hyperlink" Target="https://www.mwcbarcelona.com/exhibitors/36677-idisc-information-technologies" TargetMode="External"/><Relationship Id="rId3337" Type="http://schemas.openxmlformats.org/officeDocument/2006/relationships/hyperlink" Target="https://www.mwcbarcelona.com/exhibitors/35593-monei-digital-payments-s-l" TargetMode="External"/><Relationship Id="rId3544" Type="http://schemas.openxmlformats.org/officeDocument/2006/relationships/hyperlink" Target="https://www.mwcbarcelona.com/exhibitors/34515-nexcom" TargetMode="External"/><Relationship Id="rId3751" Type="http://schemas.openxmlformats.org/officeDocument/2006/relationships/hyperlink" Target="https://www.mwcbarcelona.com/exhibitors/34678-optictimes" TargetMode="External"/><Relationship Id="rId4802" Type="http://schemas.openxmlformats.org/officeDocument/2006/relationships/hyperlink" Target="https://www.mwcbarcelona.com/exhibitors/35022-sport-dynamics-lab" TargetMode="External"/><Relationship Id="rId258" Type="http://schemas.openxmlformats.org/officeDocument/2006/relationships/hyperlink" Target="https://www.mwcbarcelona.com/exhibitors/33653-alarislabs-pte-ltd" TargetMode="External"/><Relationship Id="rId465" Type="http://schemas.openxmlformats.org/officeDocument/2006/relationships/hyperlink" Target="https://www.mwcbarcelona.com/exhibitors/36684-armada" TargetMode="External"/><Relationship Id="rId672" Type="http://schemas.openxmlformats.org/officeDocument/2006/relationships/hyperlink" Target="https://www.mwcbarcelona.com/exhibitors/36188-batiscafo" TargetMode="External"/><Relationship Id="rId1095" Type="http://schemas.openxmlformats.org/officeDocument/2006/relationships/hyperlink" Target="https://www.mwcbarcelona.com/exhibitors/36326-chengdu-innovation-center-of-humanoid-robots-co-ltd" TargetMode="External"/><Relationship Id="rId2146" Type="http://schemas.openxmlformats.org/officeDocument/2006/relationships/hyperlink" Target="https://www.mwcbarcelona.com/exhibitors/35356-glasgow-city-innovation-district" TargetMode="External"/><Relationship Id="rId2353" Type="http://schemas.openxmlformats.org/officeDocument/2006/relationships/hyperlink" Target="https://www.mwcbarcelona.com/exhibitors/34927-hisplayer" TargetMode="External"/><Relationship Id="rId2560" Type="http://schemas.openxmlformats.org/officeDocument/2006/relationships/hyperlink" Target="https://www.mwcbarcelona.com/exhibitors/35856-infocom-international" TargetMode="External"/><Relationship Id="rId3404" Type="http://schemas.openxmlformats.org/officeDocument/2006/relationships/hyperlink" Target="https://www.mwcbarcelona.com/exhibitors/36689-my-sheet-music-transcriptions" TargetMode="External"/><Relationship Id="rId3611" Type="http://schemas.openxmlformats.org/officeDocument/2006/relationships/hyperlink" Target="https://www.mwcbarcelona.com/exhibitors/35647-nova-ict" TargetMode="External"/><Relationship Id="rId118" Type="http://schemas.openxmlformats.org/officeDocument/2006/relationships/hyperlink" Target="https://www.mwcbarcelona.com/exhibitors/36320-actionpoint" TargetMode="External"/><Relationship Id="rId325" Type="http://schemas.openxmlformats.org/officeDocument/2006/relationships/hyperlink" Target="https://www.mwcbarcelona.com/exhibitors/34089-amarisoft" TargetMode="External"/><Relationship Id="rId532" Type="http://schemas.openxmlformats.org/officeDocument/2006/relationships/hyperlink" Target="https://www.mwcbarcelona.com/exhibitors/36796-atenxia" TargetMode="External"/><Relationship Id="rId1162" Type="http://schemas.openxmlformats.org/officeDocument/2006/relationships/hyperlink" Target="https://www.mwcbarcelona.com/exhibitors/36199-clicks-tech" TargetMode="External"/><Relationship Id="rId2006" Type="http://schemas.openxmlformats.org/officeDocument/2006/relationships/hyperlink" Target="https://www.mwcbarcelona.com/exhibitors/35451-fraunhofer-fokus" TargetMode="External"/><Relationship Id="rId2213" Type="http://schemas.openxmlformats.org/officeDocument/2006/relationships/hyperlink" Target="https://www.mwcbarcelona.com/exhibitors/33799-great-britain-northern-ireland-pavilion" TargetMode="External"/><Relationship Id="rId2420" Type="http://schemas.openxmlformats.org/officeDocument/2006/relationships/hyperlink" Target="https://www.mwcbarcelona.com/exhibitors/35014-husense-b-v" TargetMode="External"/><Relationship Id="rId5369" Type="http://schemas.openxmlformats.org/officeDocument/2006/relationships/hyperlink" Target="https://www.mwcbarcelona.com/exhibitors/35284-univity" TargetMode="External"/><Relationship Id="rId5576" Type="http://schemas.openxmlformats.org/officeDocument/2006/relationships/hyperlink" Target="https://www.mwcbarcelona.com/exhibitors/36152-we-gender-lab" TargetMode="External"/><Relationship Id="rId5783" Type="http://schemas.openxmlformats.org/officeDocument/2006/relationships/hyperlink" Target="https://www.mwcbarcelona.com/exhibitors/35024-zeeby-mobile" TargetMode="External"/><Relationship Id="rId1022" Type="http://schemas.openxmlformats.org/officeDocument/2006/relationships/hyperlink" Target="https://www.mwcbarcelona.com/exhibitors/35676-cdti-centro-para-el-desarrollo-tecnologico-y-la-innovacion" TargetMode="External"/><Relationship Id="rId4178" Type="http://schemas.openxmlformats.org/officeDocument/2006/relationships/hyperlink" Target="https://www.mwcbarcelona.com/exhibitors/35940-remote" TargetMode="External"/><Relationship Id="rId4385" Type="http://schemas.openxmlformats.org/officeDocument/2006/relationships/hyperlink" Target="https://www.mwcbarcelona.com/exhibitors/35538-sensenet" TargetMode="External"/><Relationship Id="rId4592" Type="http://schemas.openxmlformats.org/officeDocument/2006/relationships/hyperlink" Target="https://www.mwcbarcelona.com/exhibitors/36508-signalchip-innovations-pvt-ltd" TargetMode="External"/><Relationship Id="rId5229" Type="http://schemas.openxmlformats.org/officeDocument/2006/relationships/hyperlink" Target="https://www.mwcbarcelona.com/exhibitors/36850-transition-technologies-psc" TargetMode="External"/><Relationship Id="rId5436" Type="http://schemas.openxmlformats.org/officeDocument/2006/relationships/hyperlink" Target="https://www.mwcbarcelona.com/exhibitors/34975-vibes" TargetMode="External"/><Relationship Id="rId1979" Type="http://schemas.openxmlformats.org/officeDocument/2006/relationships/hyperlink" Target="https://www.mwcbarcelona.com/exhibitors/34947-fooxytech-s-l" TargetMode="External"/><Relationship Id="rId3194" Type="http://schemas.openxmlformats.org/officeDocument/2006/relationships/hyperlink" Target="https://www.mwcbarcelona.com/exhibitors/35280-merkator" TargetMode="External"/><Relationship Id="rId4038" Type="http://schemas.openxmlformats.org/officeDocument/2006/relationships/hyperlink" Target="https://www.mwcbarcelona.com/exhibitors/36468-qredit-company-for-technology-digital-solutions" TargetMode="External"/><Relationship Id="rId4245" Type="http://schemas.openxmlformats.org/officeDocument/2006/relationships/hyperlink" Target="https://www.mwcbarcelona.com/exhibitors/36204-romania-it" TargetMode="External"/><Relationship Id="rId5643" Type="http://schemas.openxmlformats.org/officeDocument/2006/relationships/hyperlink" Target="https://www.mwcbarcelona.com/exhibitors/34354-wireless-excellence" TargetMode="External"/><Relationship Id="rId1839" Type="http://schemas.openxmlformats.org/officeDocument/2006/relationships/hyperlink" Target="https://www.mwcbarcelona.com/exhibitors/34155-excel-telecommunications-limited-eyecom-new-zealand-global-sales" TargetMode="External"/><Relationship Id="rId3054" Type="http://schemas.openxmlformats.org/officeDocument/2006/relationships/hyperlink" Target="https://www.mwcbarcelona.com/exhibitors/33844-luxcarta" TargetMode="External"/><Relationship Id="rId4452" Type="http://schemas.openxmlformats.org/officeDocument/2006/relationships/hyperlink" Target="https://www.mwcbarcelona.com/exhibitors/35075-shenzhen-aoni-electronic-co-ltd" TargetMode="External"/><Relationship Id="rId5503" Type="http://schemas.openxmlformats.org/officeDocument/2006/relationships/hyperlink" Target="https://www.mwcbarcelona.com/exhibitors/35620-vonage" TargetMode="External"/><Relationship Id="rId5710" Type="http://schemas.openxmlformats.org/officeDocument/2006/relationships/hyperlink" Target="https://www.mwcbarcelona.com/exhibitors/35906-xitst-co-ltd" TargetMode="External"/><Relationship Id="rId182" Type="http://schemas.openxmlformats.org/officeDocument/2006/relationships/hyperlink" Target="https://www.mwcbarcelona.com/exhibitors/35534-agile-tv" TargetMode="External"/><Relationship Id="rId1906" Type="http://schemas.openxmlformats.org/officeDocument/2006/relationships/hyperlink" Target="https://www.mwcbarcelona.com/exhibitors/35883-figensoft" TargetMode="External"/><Relationship Id="rId3261" Type="http://schemas.openxmlformats.org/officeDocument/2006/relationships/hyperlink" Target="https://www.mwcbarcelona.com/exhibitors/36800-mimiat-health" TargetMode="External"/><Relationship Id="rId4105" Type="http://schemas.openxmlformats.org/officeDocument/2006/relationships/hyperlink" Target="https://www.mwcbarcelona.com/exhibitors/35128-rad" TargetMode="External"/><Relationship Id="rId4312" Type="http://schemas.openxmlformats.org/officeDocument/2006/relationships/hyperlink" Target="https://www.mwcbarcelona.com/exhibitors/35085-sateliot" TargetMode="External"/><Relationship Id="rId2070" Type="http://schemas.openxmlformats.org/officeDocument/2006/relationships/hyperlink" Target="https://www.mwcbarcelona.com/exhibitors/35193-gaaon" TargetMode="External"/><Relationship Id="rId3121" Type="http://schemas.openxmlformats.org/officeDocument/2006/relationships/hyperlink" Target="https://www.mwcbarcelona.com/exhibitors/35308-masterscreen-limited" TargetMode="External"/><Relationship Id="rId999" Type="http://schemas.openxmlformats.org/officeDocument/2006/relationships/hyperlink" Target="https://www.mwcbarcelona.com/exhibitors/33709-capital-numbers-infotech-limited" TargetMode="External"/><Relationship Id="rId2887" Type="http://schemas.openxmlformats.org/officeDocument/2006/relationships/hyperlink" Target="https://www.mwcbarcelona.com/exhibitors/35828-l-t-semiconductor-technologies-limited" TargetMode="External"/><Relationship Id="rId5086" Type="http://schemas.openxmlformats.org/officeDocument/2006/relationships/hyperlink" Target="https://www.mwcbarcelona.com/exhibitors/35087-telgea" TargetMode="External"/><Relationship Id="rId5293" Type="http://schemas.openxmlformats.org/officeDocument/2006/relationships/hyperlink" Target="https://www.mwcbarcelona.com/exhibitors/36411-tzkrti" TargetMode="External"/><Relationship Id="rId859" Type="http://schemas.openxmlformats.org/officeDocument/2006/relationships/hyperlink" Target="https://www.mwcbarcelona.com/exhibitors/35056-bookahospi" TargetMode="External"/><Relationship Id="rId1489" Type="http://schemas.openxmlformats.org/officeDocument/2006/relationships/hyperlink" Target="https://www.mwcbarcelona.com/exhibitors/34933-distinkt" TargetMode="External"/><Relationship Id="rId1696" Type="http://schemas.openxmlformats.org/officeDocument/2006/relationships/hyperlink" Target="https://www.mwcbarcelona.com/exhibitors/35836-energyx-inc" TargetMode="External"/><Relationship Id="rId3938" Type="http://schemas.openxmlformats.org/officeDocument/2006/relationships/hyperlink" Target="https://www.mwcbarcelona.com/exhibitors/35261-positivo-tecnologia" TargetMode="External"/><Relationship Id="rId5153" Type="http://schemas.openxmlformats.org/officeDocument/2006/relationships/hyperlink" Target="https://www.mwcbarcelona.com/exhibitors/36517-thinkpalm-technologies-pvt-ltd" TargetMode="External"/><Relationship Id="rId5360" Type="http://schemas.openxmlformats.org/officeDocument/2006/relationships/hyperlink" Target="https://www.mwcbarcelona.com/exhibitors/34463-university-of-barcelona" TargetMode="External"/><Relationship Id="rId1349" Type="http://schemas.openxmlformats.org/officeDocument/2006/relationships/hyperlink" Target="https://www.mwcbarcelona.com/exhibitors/36123-cyberangels-srl" TargetMode="External"/><Relationship Id="rId2747" Type="http://schemas.openxmlformats.org/officeDocument/2006/relationships/hyperlink" Target="https://www.mwcbarcelona.com/exhibitors/34581-joiner" TargetMode="External"/><Relationship Id="rId2954" Type="http://schemas.openxmlformats.org/officeDocument/2006/relationships/hyperlink" Target="https://www.mwcbarcelona.com/exhibitors/35619-lexisnexis-risk-solutions-uk-limited" TargetMode="External"/><Relationship Id="rId5013" Type="http://schemas.openxmlformats.org/officeDocument/2006/relationships/hyperlink" Target="https://www.mwcbarcelona.com/exhibitors/36859-tech-mahindra-americas-inc" TargetMode="External"/><Relationship Id="rId5220" Type="http://schemas.openxmlformats.org/officeDocument/2006/relationships/hyperlink" Target="https://www.mwcbarcelona.com/exhibitors/35207-trackimo-inc" TargetMode="External"/><Relationship Id="rId719" Type="http://schemas.openxmlformats.org/officeDocument/2006/relationships/hyperlink" Target="https://www.mwcbarcelona.com/exhibitors/34608-beijing-mlink-technology-inc" TargetMode="External"/><Relationship Id="rId926" Type="http://schemas.openxmlformats.org/officeDocument/2006/relationships/hyperlink" Target="https://www.mwcbarcelona.com/exhibitors/36452-butcamp" TargetMode="External"/><Relationship Id="rId1556" Type="http://schemas.openxmlformats.org/officeDocument/2006/relationships/hyperlink" Target="https://www.mwcbarcelona.com/exhibitors/35362-duokey" TargetMode="External"/><Relationship Id="rId1763" Type="http://schemas.openxmlformats.org/officeDocument/2006/relationships/hyperlink" Target="https://www.mwcbarcelona.com/exhibitors/35010-escena-4-0" TargetMode="External"/><Relationship Id="rId1970" Type="http://schemas.openxmlformats.org/officeDocument/2006/relationships/hyperlink" Target="https://www.mwcbarcelona.com/exhibitors/34321-focus-data-services-ltd" TargetMode="External"/><Relationship Id="rId2607" Type="http://schemas.openxmlformats.org/officeDocument/2006/relationships/hyperlink" Target="https://www.mwcbarcelona.com/exhibitors/35551-inplab" TargetMode="External"/><Relationship Id="rId2814" Type="http://schemas.openxmlformats.org/officeDocument/2006/relationships/hyperlink" Target="https://www.mwcbarcelona.com/exhibitors/35631-kistpay" TargetMode="External"/><Relationship Id="rId55" Type="http://schemas.openxmlformats.org/officeDocument/2006/relationships/hyperlink" Target="https://www.mwcbarcelona.com/exhibitors/35216-6g-life" TargetMode="External"/><Relationship Id="rId1209" Type="http://schemas.openxmlformats.org/officeDocument/2006/relationships/hyperlink" Target="https://www.mwcbarcelona.com/exhibitors/34258-cohere-technologies" TargetMode="External"/><Relationship Id="rId1416" Type="http://schemas.openxmlformats.org/officeDocument/2006/relationships/hyperlink" Target="https://www.mwcbarcelona.com/exhibitors/35811-deepkeep" TargetMode="External"/><Relationship Id="rId1623" Type="http://schemas.openxmlformats.org/officeDocument/2006/relationships/hyperlink" Target="https://www.mwcbarcelona.com/exhibitors/35016-eduvolutionx" TargetMode="External"/><Relationship Id="rId1830" Type="http://schemas.openxmlformats.org/officeDocument/2006/relationships/hyperlink" Target="https://www.mwcbarcelona.com/exhibitors/36151-evveland" TargetMode="External"/><Relationship Id="rId4779" Type="http://schemas.openxmlformats.org/officeDocument/2006/relationships/hyperlink" Target="https://www.mwcbarcelona.com/exhibitors/34293-spectricity-nv" TargetMode="External"/><Relationship Id="rId4986" Type="http://schemas.openxmlformats.org/officeDocument/2006/relationships/hyperlink" Target="https://www.mwcbarcelona.com/exhibitors/36365-talkpool" TargetMode="External"/><Relationship Id="rId3588" Type="http://schemas.openxmlformats.org/officeDocument/2006/relationships/hyperlink" Target="https://www.mwcbarcelona.com/exhibitors/34955-nobrac" TargetMode="External"/><Relationship Id="rId3795" Type="http://schemas.openxmlformats.org/officeDocument/2006/relationships/hyperlink" Target="https://www.mwcbarcelona.com/exhibitors/35621-outsight" TargetMode="External"/><Relationship Id="rId4639" Type="http://schemas.openxmlformats.org/officeDocument/2006/relationships/hyperlink" Target="https://www.mwcbarcelona.com/exhibitors/33763-sk-telecom" TargetMode="External"/><Relationship Id="rId4846" Type="http://schemas.openxmlformats.org/officeDocument/2006/relationships/hyperlink" Target="https://www.mwcbarcelona.com/exhibitors/35325-stellarvision-inc-at-4yfn" TargetMode="External"/><Relationship Id="rId2397" Type="http://schemas.openxmlformats.org/officeDocument/2006/relationships/hyperlink" Target="https://www.mwcbarcelona.com/exhibitors/34895-howell-energy-co-ltd" TargetMode="External"/><Relationship Id="rId3448" Type="http://schemas.openxmlformats.org/officeDocument/2006/relationships/hyperlink" Target="https://www.mwcbarcelona.com/exhibitors/34000-national-institute-of-information-and-communications-technology-nict-japan" TargetMode="External"/><Relationship Id="rId3655" Type="http://schemas.openxmlformats.org/officeDocument/2006/relationships/hyperlink" Target="https://www.mwcbarcelona.com/exhibitors/34177-nvidia" TargetMode="External"/><Relationship Id="rId3862" Type="http://schemas.openxmlformats.org/officeDocument/2006/relationships/hyperlink" Target="https://www.mwcbarcelona.com/exhibitors/36203-persona" TargetMode="External"/><Relationship Id="rId4706" Type="http://schemas.openxmlformats.org/officeDocument/2006/relationships/hyperlink" Target="https://www.mwcbarcelona.com/exhibitors/36752-sofast-ltd" TargetMode="External"/><Relationship Id="rId369" Type="http://schemas.openxmlformats.org/officeDocument/2006/relationships/hyperlink" Target="https://www.mwcbarcelona.com/exhibitors/34605-anima-design-s-l" TargetMode="External"/><Relationship Id="rId576" Type="http://schemas.openxmlformats.org/officeDocument/2006/relationships/hyperlink" Target="https://www.mwcbarcelona.com/exhibitors/36826-automavis" TargetMode="External"/><Relationship Id="rId783" Type="http://schemas.openxmlformats.org/officeDocument/2006/relationships/hyperlink" Target="https://www.mwcbarcelona.com/exhibitors/35416-bioherent" TargetMode="External"/><Relationship Id="rId990" Type="http://schemas.openxmlformats.org/officeDocument/2006/relationships/hyperlink" Target="https://www.mwcbarcelona.com/exhibitors/36044-capacity-a-techoraco-brand" TargetMode="External"/><Relationship Id="rId2257" Type="http://schemas.openxmlformats.org/officeDocument/2006/relationships/hyperlink" Target="https://www.mwcbarcelona.com/exhibitors/33745-guangdong-shenglu-telecommunication-co-ltd" TargetMode="External"/><Relationship Id="rId2464" Type="http://schemas.openxmlformats.org/officeDocument/2006/relationships/hyperlink" Target="https://www.mwcbarcelona.com/exhibitors/34280-ibwave-solutions-inc" TargetMode="External"/><Relationship Id="rId2671" Type="http://schemas.openxmlformats.org/officeDocument/2006/relationships/hyperlink" Target="https://www.mwcbarcelona.com/exhibitors/33861-invigo" TargetMode="External"/><Relationship Id="rId3308" Type="http://schemas.openxmlformats.org/officeDocument/2006/relationships/hyperlink" Target="https://www.mwcbarcelona.com/exhibitors/34891-mobile-world-capital-barcelona-at-4yfn" TargetMode="External"/><Relationship Id="rId3515" Type="http://schemas.openxmlformats.org/officeDocument/2006/relationships/hyperlink" Target="https://www.mwcbarcelona.com/exhibitors/35939-neuraltrust" TargetMode="External"/><Relationship Id="rId4913" Type="http://schemas.openxmlformats.org/officeDocument/2006/relationships/hyperlink" Target="https://www.mwcbarcelona.com/exhibitors/36722-swave-bv" TargetMode="External"/><Relationship Id="rId229" Type="http://schemas.openxmlformats.org/officeDocument/2006/relationships/hyperlink" Target="https://www.mwcbarcelona.com/exhibitors/34771-airanaculus" TargetMode="External"/><Relationship Id="rId436" Type="http://schemas.openxmlformats.org/officeDocument/2006/relationships/hyperlink" Target="https://www.mwcbarcelona.com/exhibitors/36244-archisketch" TargetMode="External"/><Relationship Id="rId643" Type="http://schemas.openxmlformats.org/officeDocument/2006/relationships/hyperlink" Target="https://www.mwcbarcelona.com/exhibitors/35892-balux-vision-ia" TargetMode="External"/><Relationship Id="rId1066" Type="http://schemas.openxmlformats.org/officeDocument/2006/relationships/hyperlink" Target="https://www.mwcbarcelona.com/exhibitors/36658-centre-tecnologic-de-telecomunicacions-de-catalunya-cttc" TargetMode="External"/><Relationship Id="rId1273" Type="http://schemas.openxmlformats.org/officeDocument/2006/relationships/hyperlink" Target="https://www.mwcbarcelona.com/exhibitors/36307-cooperativa-tecso" TargetMode="External"/><Relationship Id="rId1480" Type="http://schemas.openxmlformats.org/officeDocument/2006/relationships/hyperlink" Target="https://www.mwcbarcelona.com/exhibitors/36129-dilium" TargetMode="External"/><Relationship Id="rId2117" Type="http://schemas.openxmlformats.org/officeDocument/2006/relationships/hyperlink" Target="https://www.mwcbarcelona.com/exhibitors/35057-gestaverso" TargetMode="External"/><Relationship Id="rId2324" Type="http://schemas.openxmlformats.org/officeDocument/2006/relationships/hyperlink" Target="https://www.mwcbarcelona.com/exhibitors/33952-hebei-eaglefly-international-co-ltd" TargetMode="External"/><Relationship Id="rId3722" Type="http://schemas.openxmlformats.org/officeDocument/2006/relationships/hyperlink" Target="https://www.mwcbarcelona.com/exhibitors/34660-ooredoo-group" TargetMode="External"/><Relationship Id="rId850" Type="http://schemas.openxmlformats.org/officeDocument/2006/relationships/hyperlink" Target="https://www.mwcbarcelona.com/exhibitors/34707-bolttech" TargetMode="External"/><Relationship Id="rId1133" Type="http://schemas.openxmlformats.org/officeDocument/2006/relationships/hyperlink" Target="https://www.mwcbarcelona.com/exhibitors/34102-ciena" TargetMode="External"/><Relationship Id="rId2531" Type="http://schemas.openxmlformats.org/officeDocument/2006/relationships/hyperlink" Target="https://www.mwcbarcelona.com/exhibitors/35270-implanta-it-solutions" TargetMode="External"/><Relationship Id="rId4289" Type="http://schemas.openxmlformats.org/officeDocument/2006/relationships/hyperlink" Target="https://www.mwcbarcelona.com/exhibitors/34268-samsung-display" TargetMode="External"/><Relationship Id="rId5687" Type="http://schemas.openxmlformats.org/officeDocument/2006/relationships/hyperlink" Target="https://www.mwcbarcelona.com/exhibitors/34921-xartec-salut-i4kids" TargetMode="External"/><Relationship Id="rId503" Type="http://schemas.openxmlformats.org/officeDocument/2006/relationships/hyperlink" Target="https://www.mwcbarcelona.com/exhibitors/34420-asserta-global-healthcare-solutions-sl" TargetMode="External"/><Relationship Id="rId710" Type="http://schemas.openxmlformats.org/officeDocument/2006/relationships/hyperlink" Target="https://www.mwcbarcelona.com/exhibitors/33877-beijing-changkun-technology-ltdcomleap" TargetMode="External"/><Relationship Id="rId1340" Type="http://schemas.openxmlformats.org/officeDocument/2006/relationships/hyperlink" Target="https://www.mwcbarcelona.com/exhibitors/34863-cuoncrop-inc" TargetMode="External"/><Relationship Id="rId3098" Type="http://schemas.openxmlformats.org/officeDocument/2006/relationships/hyperlink" Target="https://www.mwcbarcelona.com/exhibitors/35802-maptiler" TargetMode="External"/><Relationship Id="rId4496" Type="http://schemas.openxmlformats.org/officeDocument/2006/relationships/hyperlink" Target="https://www.mwcbarcelona.com/exhibitors/34295-shenzhen-longsys-electronics-co-ltd" TargetMode="External"/><Relationship Id="rId5547" Type="http://schemas.openxmlformats.org/officeDocument/2006/relationships/hyperlink" Target="https://www.mwcbarcelona.com/exhibitors/36459-wasi-3d" TargetMode="External"/><Relationship Id="rId5754" Type="http://schemas.openxmlformats.org/officeDocument/2006/relationships/hyperlink" Target="https://www.mwcbarcelona.com/exhibitors/35583-yonezawa-bussan-co-ltd" TargetMode="External"/><Relationship Id="rId1200" Type="http://schemas.openxmlformats.org/officeDocument/2006/relationships/hyperlink" Target="https://www.mwcbarcelona.com/exhibitors/36578-cofers" TargetMode="External"/><Relationship Id="rId4149" Type="http://schemas.openxmlformats.org/officeDocument/2006/relationships/hyperlink" Target="https://www.mwcbarcelona.com/exhibitors/35191-realworld-systems" TargetMode="External"/><Relationship Id="rId4356" Type="http://schemas.openxmlformats.org/officeDocument/2006/relationships/hyperlink" Target="https://www.mwcbarcelona.com/exhibitors/36798-seguros-tech" TargetMode="External"/><Relationship Id="rId4563" Type="http://schemas.openxmlformats.org/officeDocument/2006/relationships/hyperlink" Target="https://www.mwcbarcelona.com/exhibitors/36456-shotbasketball23" TargetMode="External"/><Relationship Id="rId4770" Type="http://schemas.openxmlformats.org/officeDocument/2006/relationships/hyperlink" Target="https://www.mwcbarcelona.com/exhibitors/33851-spain-pavilion" TargetMode="External"/><Relationship Id="rId5407" Type="http://schemas.openxmlformats.org/officeDocument/2006/relationships/hyperlink" Target="https://www.mwcbarcelona.com/exhibitors/35243-venko-networks" TargetMode="External"/><Relationship Id="rId5614" Type="http://schemas.openxmlformats.org/officeDocument/2006/relationships/hyperlink" Target="https://www.mwcbarcelona.com/exhibitors/35315-white-jacket" TargetMode="External"/><Relationship Id="rId5821" Type="http://schemas.openxmlformats.org/officeDocument/2006/relationships/hyperlink" Target="https://www.mwcbarcelona.com/exhibitors/34073-zhuhai-hansen-technology-co-ltd" TargetMode="External"/><Relationship Id="rId3165" Type="http://schemas.openxmlformats.org/officeDocument/2006/relationships/hyperlink" Target="https://www.mwcbarcelona.com/exhibitors/36806-medsys-ai" TargetMode="External"/><Relationship Id="rId3372" Type="http://schemas.openxmlformats.org/officeDocument/2006/relationships/hyperlink" Target="https://www.mwcbarcelona.com/exhibitors/36246-mpwav-inc" TargetMode="External"/><Relationship Id="rId4009" Type="http://schemas.openxmlformats.org/officeDocument/2006/relationships/hyperlink" Target="https://www.mwcbarcelona.com/exhibitors/33732-pwc" TargetMode="External"/><Relationship Id="rId4216" Type="http://schemas.openxmlformats.org/officeDocument/2006/relationships/hyperlink" Target="https://www.mwcbarcelona.com/exhibitors/34484-ringover" TargetMode="External"/><Relationship Id="rId4423" Type="http://schemas.openxmlformats.org/officeDocument/2006/relationships/hyperlink" Target="https://www.mwcbarcelona.com/exhibitors/34173-shandong-kaer-electric-co-ltd" TargetMode="External"/><Relationship Id="rId4630" Type="http://schemas.openxmlformats.org/officeDocument/2006/relationships/hyperlink" Target="https://www.mwcbarcelona.com/exhibitors/36627-sitep-s-l" TargetMode="External"/><Relationship Id="rId293" Type="http://schemas.openxmlformats.org/officeDocument/2006/relationships/hyperlink" Target="https://www.mwcbarcelona.com/exhibitors/36770-allpriv" TargetMode="External"/><Relationship Id="rId2181" Type="http://schemas.openxmlformats.org/officeDocument/2006/relationships/hyperlink" Target="https://www.mwcbarcelona.com/exhibitors/36780-go-hub" TargetMode="External"/><Relationship Id="rId3025" Type="http://schemas.openxmlformats.org/officeDocument/2006/relationships/hyperlink" Target="https://www.mwcbarcelona.com/exhibitors/35577-lolo-company" TargetMode="External"/><Relationship Id="rId3232" Type="http://schemas.openxmlformats.org/officeDocument/2006/relationships/hyperlink" Target="https://www.mwcbarcelona.com/exhibitors/33943-micron-technology" TargetMode="External"/><Relationship Id="rId153" Type="http://schemas.openxmlformats.org/officeDocument/2006/relationships/hyperlink" Target="https://www.mwcbarcelona.com/exhibitors/34604-advanced-algorithms-4-radar-sl" TargetMode="External"/><Relationship Id="rId360" Type="http://schemas.openxmlformats.org/officeDocument/2006/relationships/hyperlink" Target="https://www.mwcbarcelona.com/exhibitors/36533-ananant-systems-pvt-ltd" TargetMode="External"/><Relationship Id="rId2041" Type="http://schemas.openxmlformats.org/officeDocument/2006/relationships/hyperlink" Target="https://www.mwcbarcelona.com/exhibitors/34425-fundacio-tecnocampus" TargetMode="External"/><Relationship Id="rId5197" Type="http://schemas.openxmlformats.org/officeDocument/2006/relationships/hyperlink" Target="https://www.mwcbarcelona.com/exhibitors/35518-toicos-inc" TargetMode="External"/><Relationship Id="rId220" Type="http://schemas.openxmlformats.org/officeDocument/2006/relationships/hyperlink" Target="https://www.mwcbarcelona.com/exhibitors/35539-aima-beyond-ai" TargetMode="External"/><Relationship Id="rId2998" Type="http://schemas.openxmlformats.org/officeDocument/2006/relationships/hyperlink" Target="https://www.mwcbarcelona.com/exhibitors/35928-linsol-co-ltd" TargetMode="External"/><Relationship Id="rId5057" Type="http://schemas.openxmlformats.org/officeDocument/2006/relationships/hyperlink" Target="https://www.mwcbarcelona.com/exhibitors/34670-telcoin" TargetMode="External"/><Relationship Id="rId5264" Type="http://schemas.openxmlformats.org/officeDocument/2006/relationships/hyperlink" Target="https://www.mwcbarcelona.com/exhibitors/36428-tucanpay" TargetMode="External"/><Relationship Id="rId2858" Type="http://schemas.openxmlformats.org/officeDocument/2006/relationships/hyperlink" Target="https://www.mwcbarcelona.com/exhibitors/35579-kozo-keikaku-engineering-inc" TargetMode="External"/><Relationship Id="rId3909" Type="http://schemas.openxmlformats.org/officeDocument/2006/relationships/hyperlink" Target="https://www.mwcbarcelona.com/exhibitors/36580-plesh" TargetMode="External"/><Relationship Id="rId4073" Type="http://schemas.openxmlformats.org/officeDocument/2006/relationships/hyperlink" Target="https://www.mwcbarcelona.com/exhibitors/36550-quantwifi" TargetMode="External"/><Relationship Id="rId5471" Type="http://schemas.openxmlformats.org/officeDocument/2006/relationships/hyperlink" Target="https://www.mwcbarcelona.com/exhibitors/35912-visionspace" TargetMode="External"/><Relationship Id="rId99" Type="http://schemas.openxmlformats.org/officeDocument/2006/relationships/hyperlink" Target="https://www.mwcbarcelona.com/exhibitors/35966-aces---associacio-catalana-dentitats-de-salut" TargetMode="External"/><Relationship Id="rId1667" Type="http://schemas.openxmlformats.org/officeDocument/2006/relationships/hyperlink" Target="https://www.mwcbarcelona.com/exhibitors/35106-eluon" TargetMode="External"/><Relationship Id="rId1874" Type="http://schemas.openxmlformats.org/officeDocument/2006/relationships/hyperlink" Target="https://www.mwcbarcelona.com/exhibitors/35154-fairphone" TargetMode="External"/><Relationship Id="rId2718" Type="http://schemas.openxmlformats.org/officeDocument/2006/relationships/hyperlink" Target="https://www.mwcbarcelona.com/exhibitors/34786-it-developement" TargetMode="External"/><Relationship Id="rId2925" Type="http://schemas.openxmlformats.org/officeDocument/2006/relationships/hyperlink" Target="https://www.mwcbarcelona.com/exhibitors/34160-lattice-semiconductor" TargetMode="External"/><Relationship Id="rId4280" Type="http://schemas.openxmlformats.org/officeDocument/2006/relationships/hyperlink" Target="https://www.mwcbarcelona.com/exhibitors/33679-salesforce" TargetMode="External"/><Relationship Id="rId5124" Type="http://schemas.openxmlformats.org/officeDocument/2006/relationships/hyperlink" Target="https://www.mwcbarcelona.com/exhibitors/35567-text-groove-communications-inc" TargetMode="External"/><Relationship Id="rId5331" Type="http://schemas.openxmlformats.org/officeDocument/2006/relationships/hyperlink" Target="https://www.mwcbarcelona.com/exhibitors/36823-unistart-hubs" TargetMode="External"/><Relationship Id="rId1527" Type="http://schemas.openxmlformats.org/officeDocument/2006/relationships/hyperlink" Target="https://www.mwcbarcelona.com/exhibitors/35223-dragon-path-technologies-co-ltd" TargetMode="External"/><Relationship Id="rId1734" Type="http://schemas.openxmlformats.org/officeDocument/2006/relationships/hyperlink" Target="https://www.mwcbarcelona.com/exhibitors/36866-epa" TargetMode="External"/><Relationship Id="rId1941" Type="http://schemas.openxmlformats.org/officeDocument/2006/relationships/hyperlink" Target="https://www.mwcbarcelona.com/exhibitors/34056-flanders-investment-trade-fit" TargetMode="External"/><Relationship Id="rId4140" Type="http://schemas.openxmlformats.org/officeDocument/2006/relationships/hyperlink" Target="https://www.mwcbarcelona.com/exhibitors/35775-raytron-microelectronics-co-ltd" TargetMode="External"/><Relationship Id="rId26" Type="http://schemas.openxmlformats.org/officeDocument/2006/relationships/hyperlink" Target="https://www.mwcbarcelona.com/exhibitors/36124-221e" TargetMode="External"/><Relationship Id="rId3699" Type="http://schemas.openxmlformats.org/officeDocument/2006/relationships/hyperlink" Target="https://www.mwcbarcelona.com/exhibitors/36315-ondoctor365" TargetMode="External"/><Relationship Id="rId4000" Type="http://schemas.openxmlformats.org/officeDocument/2006/relationships/hyperlink" Target="https://www.mwcbarcelona.com/exhibitors/34602-pure-storage-inc" TargetMode="External"/><Relationship Id="rId1801" Type="http://schemas.openxmlformats.org/officeDocument/2006/relationships/hyperlink" Target="https://www.mwcbarcelona.com/exhibitors/35127-eurofiber" TargetMode="External"/><Relationship Id="rId3559" Type="http://schemas.openxmlformats.org/officeDocument/2006/relationships/hyperlink" Target="https://www.mwcbarcelona.com/exhibitors/36094-nextome-s-r-l" TargetMode="External"/><Relationship Id="rId4957" Type="http://schemas.openxmlformats.org/officeDocument/2006/relationships/hyperlink" Target="https://www.mwcbarcelona.com/exhibitors/36603-syntonym" TargetMode="External"/><Relationship Id="rId687" Type="http://schemas.openxmlformats.org/officeDocument/2006/relationships/hyperlink" Target="https://www.mwcbarcelona.com/exhibitors/34468-bcombinator" TargetMode="External"/><Relationship Id="rId2368" Type="http://schemas.openxmlformats.org/officeDocument/2006/relationships/hyperlink" Target="https://www.mwcbarcelona.com/exhibitors/34292-hong-kong-unihertz-e-commerce-co-ltd" TargetMode="External"/><Relationship Id="rId3766" Type="http://schemas.openxmlformats.org/officeDocument/2006/relationships/hyperlink" Target="https://www.mwcbarcelona.com/exhibitors/35485-orbital-research-ltd" TargetMode="External"/><Relationship Id="rId3973" Type="http://schemas.openxmlformats.org/officeDocument/2006/relationships/hyperlink" Target="https://www.mwcbarcelona.com/exhibitors/36233-prosms-ltd" TargetMode="External"/><Relationship Id="rId4817" Type="http://schemas.openxmlformats.org/officeDocument/2006/relationships/hyperlink" Target="https://www.mwcbarcelona.com/exhibitors/35902-stamp" TargetMode="External"/><Relationship Id="rId894" Type="http://schemas.openxmlformats.org/officeDocument/2006/relationships/hyperlink" Target="https://www.mwcbarcelona.com/exhibitors/34936-bronixia" TargetMode="External"/><Relationship Id="rId1177" Type="http://schemas.openxmlformats.org/officeDocument/2006/relationships/hyperlink" Target="https://www.mwcbarcelona.com/exhibitors/35101-cloudnumbering" TargetMode="External"/><Relationship Id="rId2575" Type="http://schemas.openxmlformats.org/officeDocument/2006/relationships/hyperlink" Target="https://www.mwcbarcelona.com/exhibitors/36267-ingecys-technologies" TargetMode="External"/><Relationship Id="rId2782" Type="http://schemas.openxmlformats.org/officeDocument/2006/relationships/hyperlink" Target="https://www.mwcbarcelona.com/exhibitors/33670-kddi-corporation" TargetMode="External"/><Relationship Id="rId3419" Type="http://schemas.openxmlformats.org/officeDocument/2006/relationships/hyperlink" Target="https://www.mwcbarcelona.com/exhibitors/33645-nagarro" TargetMode="External"/><Relationship Id="rId3626" Type="http://schemas.openxmlformats.org/officeDocument/2006/relationships/hyperlink" Target="https://www.mwcbarcelona.com/exhibitors/34188-nrw-global-business-gmbh" TargetMode="External"/><Relationship Id="rId3833" Type="http://schemas.openxmlformats.org/officeDocument/2006/relationships/hyperlink" Target="https://www.mwcbarcelona.com/exhibitors/34737-panssari" TargetMode="External"/><Relationship Id="rId547" Type="http://schemas.openxmlformats.org/officeDocument/2006/relationships/hyperlink" Target="https://www.mwcbarcelona.com/exhibitors/36465-atom-h2-energytech-s-l" TargetMode="External"/><Relationship Id="rId754" Type="http://schemas.openxmlformats.org/officeDocument/2006/relationships/hyperlink" Target="https://www.mwcbarcelona.com/exhibitors/36839-beyond-pl" TargetMode="External"/><Relationship Id="rId961" Type="http://schemas.openxmlformats.org/officeDocument/2006/relationships/hyperlink" Target="https://www.mwcbarcelona.com/exhibitors/34667-callpro" TargetMode="External"/><Relationship Id="rId1384" Type="http://schemas.openxmlformats.org/officeDocument/2006/relationships/hyperlink" Target="https://www.mwcbarcelona.com/exhibitors/33713-databricks-inc" TargetMode="External"/><Relationship Id="rId1591" Type="http://schemas.openxmlformats.org/officeDocument/2006/relationships/hyperlink" Target="https://www.mwcbarcelona.com/exhibitors/36727-echalliance-company-limited" TargetMode="External"/><Relationship Id="rId2228" Type="http://schemas.openxmlformats.org/officeDocument/2006/relationships/hyperlink" Target="https://www.mwcbarcelona.com/exhibitors/36446-grosellas" TargetMode="External"/><Relationship Id="rId2435" Type="http://schemas.openxmlformats.org/officeDocument/2006/relationships/hyperlink" Target="https://www.mwcbarcelona.com/exhibitors/35005-i-hate-flying-bugs-inc" TargetMode="External"/><Relationship Id="rId2642" Type="http://schemas.openxmlformats.org/officeDocument/2006/relationships/hyperlink" Target="https://www.mwcbarcelona.com/exhibitors/35644-intergo-telecom" TargetMode="External"/><Relationship Id="rId3900" Type="http://schemas.openxmlformats.org/officeDocument/2006/relationships/hyperlink" Target="https://www.mwcbarcelona.com/exhibitors/35885-plan-s-satellite-space-technologies" TargetMode="External"/><Relationship Id="rId5798" Type="http://schemas.openxmlformats.org/officeDocument/2006/relationships/hyperlink" Target="https://www.mwcbarcelona.com/exhibitors/36641-zero-2-infinity" TargetMode="External"/><Relationship Id="rId90" Type="http://schemas.openxmlformats.org/officeDocument/2006/relationships/hyperlink" Target="https://www.mwcbarcelona.com/exhibitors/34009-accenture" TargetMode="External"/><Relationship Id="rId407" Type="http://schemas.openxmlformats.org/officeDocument/2006/relationships/hyperlink" Target="https://www.mwcbarcelona.com/exhibitors/36121-apogeo-space-s-r-l" TargetMode="External"/><Relationship Id="rId614" Type="http://schemas.openxmlformats.org/officeDocument/2006/relationships/hyperlink" Target="https://www.mwcbarcelona.com/exhibitors/35610-axontech" TargetMode="External"/><Relationship Id="rId821" Type="http://schemas.openxmlformats.org/officeDocument/2006/relationships/hyperlink" Target="https://www.mwcbarcelona.com/exhibitors/35206-blit-entertainment-slu" TargetMode="External"/><Relationship Id="rId1037" Type="http://schemas.openxmlformats.org/officeDocument/2006/relationships/hyperlink" Target="https://www.mwcbarcelona.com/exhibitors/36534-cellcomm-trading-wll" TargetMode="External"/><Relationship Id="rId1244" Type="http://schemas.openxmlformats.org/officeDocument/2006/relationships/hyperlink" Target="https://www.mwcbarcelona.com/exhibitors/33699-comtech-telecommunications-corp" TargetMode="External"/><Relationship Id="rId1451" Type="http://schemas.openxmlformats.org/officeDocument/2006/relationships/hyperlink" Target="https://www.mwcbarcelona.com/exhibitors/35244-diagnext" TargetMode="External"/><Relationship Id="rId2502" Type="http://schemas.openxmlformats.org/officeDocument/2006/relationships/hyperlink" Target="https://www.mwcbarcelona.com/exhibitors/34367-iflytek-co-ltd" TargetMode="External"/><Relationship Id="rId5658" Type="http://schemas.openxmlformats.org/officeDocument/2006/relationships/hyperlink" Target="https://www.mwcbarcelona.com/exhibitors/36837-wocap-sa" TargetMode="External"/><Relationship Id="rId1104" Type="http://schemas.openxmlformats.org/officeDocument/2006/relationships/hyperlink" Target="https://www.mwcbarcelona.com/exhibitors/35393-chilloen" TargetMode="External"/><Relationship Id="rId1311" Type="http://schemas.openxmlformats.org/officeDocument/2006/relationships/hyperlink" Target="https://www.mwcbarcelona.com/exhibitors/36380-crowdstrike-gmbh" TargetMode="External"/><Relationship Id="rId4467" Type="http://schemas.openxmlformats.org/officeDocument/2006/relationships/hyperlink" Target="https://www.mwcbarcelona.com/exhibitors/34896-shenzhen-daerxin-technology-co-ltd" TargetMode="External"/><Relationship Id="rId4674" Type="http://schemas.openxmlformats.org/officeDocument/2006/relationships/hyperlink" Target="https://www.mwcbarcelona.com/exhibitors/36215-smart-garden-systems-d-o-o" TargetMode="External"/><Relationship Id="rId4881" Type="http://schemas.openxmlformats.org/officeDocument/2006/relationships/hyperlink" Target="https://www.mwcbarcelona.com/exhibitors/35461-sumitomo-electric-industries-ltd" TargetMode="External"/><Relationship Id="rId5518" Type="http://schemas.openxmlformats.org/officeDocument/2006/relationships/hyperlink" Target="https://www.mwcbarcelona.com/exhibitors/35911-vtouch" TargetMode="External"/><Relationship Id="rId5725" Type="http://schemas.openxmlformats.org/officeDocument/2006/relationships/hyperlink" Target="https://www.mwcbarcelona.com/exhibitors/34747-xr-xperiences" TargetMode="External"/><Relationship Id="rId3069" Type="http://schemas.openxmlformats.org/officeDocument/2006/relationships/hyperlink" Target="https://www.mwcbarcelona.com/exhibitors/35492-m4-wireless-gmbh" TargetMode="External"/><Relationship Id="rId3276" Type="http://schemas.openxmlformats.org/officeDocument/2006/relationships/hyperlink" Target="https://www.mwcbarcelona.com/exhibitors/35210-minwave-technologies-sa" TargetMode="External"/><Relationship Id="rId3483" Type="http://schemas.openxmlformats.org/officeDocument/2006/relationships/hyperlink" Target="https://www.mwcbarcelona.com/exhibitors/35188-ness" TargetMode="External"/><Relationship Id="rId3690" Type="http://schemas.openxmlformats.org/officeDocument/2006/relationships/hyperlink" Target="https://www.mwcbarcelona.com/exhibitors/35712-omniscope-inc" TargetMode="External"/><Relationship Id="rId4327" Type="http://schemas.openxmlformats.org/officeDocument/2006/relationships/hyperlink" Target="https://www.mwcbarcelona.com/exhibitors/33820-schroff-gmbh" TargetMode="External"/><Relationship Id="rId4534" Type="http://schemas.openxmlformats.org/officeDocument/2006/relationships/hyperlink" Target="https://www.mwcbarcelona.com/exhibitors/34195-shenzhen-tugao-intelligent-co-ltd" TargetMode="External"/><Relationship Id="rId197" Type="http://schemas.openxmlformats.org/officeDocument/2006/relationships/hyperlink" Target="https://www.mwcbarcelona.com/exhibitors/36004-ai-gement" TargetMode="External"/><Relationship Id="rId2085" Type="http://schemas.openxmlformats.org/officeDocument/2006/relationships/hyperlink" Target="https://www.mwcbarcelona.com/exhibitors/36575-gate2brain" TargetMode="External"/><Relationship Id="rId2292" Type="http://schemas.openxmlformats.org/officeDocument/2006/relationships/hyperlink" Target="https://www.mwcbarcelona.com/exhibitors/34368-hangzhou-jingshang-technology-co-ltd" TargetMode="External"/><Relationship Id="rId3136" Type="http://schemas.openxmlformats.org/officeDocument/2006/relationships/hyperlink" Target="https://www.mwcbarcelona.com/exhibitors/34889-maxlinear" TargetMode="External"/><Relationship Id="rId3343" Type="http://schemas.openxmlformats.org/officeDocument/2006/relationships/hyperlink" Target="https://www.mwcbarcelona.com/exhibitors/34624-montsecure" TargetMode="External"/><Relationship Id="rId4741" Type="http://schemas.openxmlformats.org/officeDocument/2006/relationships/hyperlink" Target="https://www.mwcbarcelona.com/exhibitors/35706-somia" TargetMode="External"/><Relationship Id="rId264" Type="http://schemas.openxmlformats.org/officeDocument/2006/relationships/hyperlink" Target="https://www.mwcbarcelona.com/exhibitors/35535-alea-soluciones-sl" TargetMode="External"/><Relationship Id="rId471" Type="http://schemas.openxmlformats.org/officeDocument/2006/relationships/hyperlink" Target="https://www.mwcbarcelona.com/exhibitors/33723-arrcus" TargetMode="External"/><Relationship Id="rId2152" Type="http://schemas.openxmlformats.org/officeDocument/2006/relationships/hyperlink" Target="https://www.mwcbarcelona.com/exhibitors/36038-global-dataquantum" TargetMode="External"/><Relationship Id="rId3550" Type="http://schemas.openxmlformats.org/officeDocument/2006/relationships/hyperlink" Target="https://www.mwcbarcelona.com/exhibitors/35944-next-devices" TargetMode="External"/><Relationship Id="rId4601" Type="http://schemas.openxmlformats.org/officeDocument/2006/relationships/hyperlink" Target="https://www.mwcbarcelona.com/exhibitors/36201-simartis" TargetMode="External"/><Relationship Id="rId124" Type="http://schemas.openxmlformats.org/officeDocument/2006/relationships/hyperlink" Target="https://www.mwcbarcelona.com/exhibitors/35092-adocc-invest-in-toulouse" TargetMode="External"/><Relationship Id="rId3203" Type="http://schemas.openxmlformats.org/officeDocument/2006/relationships/hyperlink" Target="https://www.mwcbarcelona.com/exhibitors/34163-metalenz" TargetMode="External"/><Relationship Id="rId3410" Type="http://schemas.openxmlformats.org/officeDocument/2006/relationships/hyperlink" Target="https://www.mwcbarcelona.com/exhibitors/35876-myntex-inc" TargetMode="External"/><Relationship Id="rId331" Type="http://schemas.openxmlformats.org/officeDocument/2006/relationships/hyperlink" Target="https://www.mwcbarcelona.com/exhibitors/33916-amazon-leo" TargetMode="External"/><Relationship Id="rId2012" Type="http://schemas.openxmlformats.org/officeDocument/2006/relationships/hyperlink" Target="https://www.mwcbarcelona.com/exhibitors/35109-fraunhofer-institut-fuer-integrierte-schaltungen-iis" TargetMode="External"/><Relationship Id="rId2969" Type="http://schemas.openxmlformats.org/officeDocument/2006/relationships/hyperlink" Target="https://www.mwcbarcelona.com/exhibitors/34680-lierda-science-technology-group-co-ltd" TargetMode="External"/><Relationship Id="rId5168" Type="http://schemas.openxmlformats.org/officeDocument/2006/relationships/hyperlink" Target="https://www.mwcbarcelona.com/exhibitors/35348-tieto" TargetMode="External"/><Relationship Id="rId5375" Type="http://schemas.openxmlformats.org/officeDocument/2006/relationships/hyperlink" Target="https://www.mwcbarcelona.com/exhibitors/35796-unparallabs" TargetMode="External"/><Relationship Id="rId5582" Type="http://schemas.openxmlformats.org/officeDocument/2006/relationships/hyperlink" Target="https://www.mwcbarcelona.com/exhibitors/34314-weaver-labs" TargetMode="External"/><Relationship Id="rId1778" Type="http://schemas.openxmlformats.org/officeDocument/2006/relationships/hyperlink" Target="https://www.mwcbarcelona.com/exhibitors/35466-espiral-microsistemas-s-l-u" TargetMode="External"/><Relationship Id="rId1985" Type="http://schemas.openxmlformats.org/officeDocument/2006/relationships/hyperlink" Target="https://www.mwcbarcelona.com/exhibitors/36139-forest-bank" TargetMode="External"/><Relationship Id="rId2829" Type="http://schemas.openxmlformats.org/officeDocument/2006/relationships/hyperlink" Target="https://www.mwcbarcelona.com/exhibitors/36016-knq-technology" TargetMode="External"/><Relationship Id="rId4184" Type="http://schemas.openxmlformats.org/officeDocument/2006/relationships/hyperlink" Target="https://www.mwcbarcelona.com/exhibitors/35030-renvosmart-com" TargetMode="External"/><Relationship Id="rId4391" Type="http://schemas.openxmlformats.org/officeDocument/2006/relationships/hyperlink" Target="https://www.mwcbarcelona.com/exhibitors/34281-seoul-pavilion-seoul-business-agency" TargetMode="External"/><Relationship Id="rId5028" Type="http://schemas.openxmlformats.org/officeDocument/2006/relationships/hyperlink" Target="https://www.mwcbarcelona.com/exhibitors/35821-technovator-sp-z-o-o" TargetMode="External"/><Relationship Id="rId5235" Type="http://schemas.openxmlformats.org/officeDocument/2006/relationships/hyperlink" Target="https://www.mwcbarcelona.com/exhibitors/36599-traza" TargetMode="External"/><Relationship Id="rId5442" Type="http://schemas.openxmlformats.org/officeDocument/2006/relationships/hyperlink" Target="https://www.mwcbarcelona.com/exhibitors/35822-video-systems-srl-at-4yfn" TargetMode="External"/><Relationship Id="rId1638" Type="http://schemas.openxmlformats.org/officeDocument/2006/relationships/hyperlink" Target="https://www.mwcbarcelona.com/exhibitors/33863-ekinops" TargetMode="External"/><Relationship Id="rId4044" Type="http://schemas.openxmlformats.org/officeDocument/2006/relationships/hyperlink" Target="https://www.mwcbarcelona.com/exhibitors/36734-qt-global-software-ltd" TargetMode="External"/><Relationship Id="rId4251" Type="http://schemas.openxmlformats.org/officeDocument/2006/relationships/hyperlink" Target="https://www.mwcbarcelona.com/exhibitors/36292-roweb-development" TargetMode="External"/><Relationship Id="rId5302" Type="http://schemas.openxmlformats.org/officeDocument/2006/relationships/hyperlink" Target="https://www.mwcbarcelona.com/exhibitors/33693-ubiquiti-international-holding-b-v" TargetMode="External"/><Relationship Id="rId1845" Type="http://schemas.openxmlformats.org/officeDocument/2006/relationships/hyperlink" Target="https://www.mwcbarcelona.com/exhibitors/34330-extreme-networks" TargetMode="External"/><Relationship Id="rId3060" Type="http://schemas.openxmlformats.org/officeDocument/2006/relationships/hyperlink" Target="https://www.mwcbarcelona.com/exhibitors/35290-lynk" TargetMode="External"/><Relationship Id="rId4111" Type="http://schemas.openxmlformats.org/officeDocument/2006/relationships/hyperlink" Target="https://www.mwcbarcelona.com/exhibitors/36704-radio-innovation" TargetMode="External"/><Relationship Id="rId1705" Type="http://schemas.openxmlformats.org/officeDocument/2006/relationships/hyperlink" Target="https://www.mwcbarcelona.com/exhibitors/35338-enhancell-ltd" TargetMode="External"/><Relationship Id="rId1912" Type="http://schemas.openxmlformats.org/officeDocument/2006/relationships/hyperlink" Target="https://www.mwcbarcelona.com/exhibitors/35918-fin-insight-co-ltd" TargetMode="External"/><Relationship Id="rId3877" Type="http://schemas.openxmlformats.org/officeDocument/2006/relationships/hyperlink" Target="https://www.mwcbarcelona.com/exhibitors/35682-phinetworks" TargetMode="External"/><Relationship Id="rId4928" Type="http://schemas.openxmlformats.org/officeDocument/2006/relationships/hyperlink" Target="https://www.mwcbarcelona.com/exhibitors/36047-symmetrium" TargetMode="External"/><Relationship Id="rId5092" Type="http://schemas.openxmlformats.org/officeDocument/2006/relationships/hyperlink" Target="https://www.mwcbarcelona.com/exhibitors/34092-telit-cinterion" TargetMode="External"/><Relationship Id="rId798" Type="http://schemas.openxmlformats.org/officeDocument/2006/relationships/hyperlink" Target="https://www.mwcbarcelona.com/exhibitors/33982-biwin-storage-technology-co-ltd" TargetMode="External"/><Relationship Id="rId2479" Type="http://schemas.openxmlformats.org/officeDocument/2006/relationships/hyperlink" Target="https://www.mwcbarcelona.com/exhibitors/34721-id4us" TargetMode="External"/><Relationship Id="rId2686" Type="http://schemas.openxmlformats.org/officeDocument/2006/relationships/hyperlink" Target="https://www.mwcbarcelona.com/exhibitors/34431-iqs-tech-factory" TargetMode="External"/><Relationship Id="rId2893" Type="http://schemas.openxmlformats.org/officeDocument/2006/relationships/hyperlink" Target="https://www.mwcbarcelona.com/exhibitors/34395-la-salle-url" TargetMode="External"/><Relationship Id="rId3737" Type="http://schemas.openxmlformats.org/officeDocument/2006/relationships/hyperlink" Target="https://www.mwcbarcelona.com/exhibitors/34333-openmind-networks" TargetMode="External"/><Relationship Id="rId3944" Type="http://schemas.openxmlformats.org/officeDocument/2006/relationships/hyperlink" Target="https://www.mwcbarcelona.com/exhibitors/36715-prefitura-municipal-de-campinas" TargetMode="External"/><Relationship Id="rId658" Type="http://schemas.openxmlformats.org/officeDocument/2006/relationships/hyperlink" Target="https://www.mwcbarcelona.com/exhibitors/33739-barca-innovation-hub-s-l" TargetMode="External"/><Relationship Id="rId865" Type="http://schemas.openxmlformats.org/officeDocument/2006/relationships/hyperlink" Target="https://www.mwcbarcelona.com/exhibitors/35897-booz-allen" TargetMode="External"/><Relationship Id="rId1288" Type="http://schemas.openxmlformats.org/officeDocument/2006/relationships/hyperlink" Target="https://www.mwcbarcelona.com/exhibitors/35391-coxwave" TargetMode="External"/><Relationship Id="rId1495" Type="http://schemas.openxmlformats.org/officeDocument/2006/relationships/hyperlink" Target="https://www.mwcbarcelona.com/exhibitors/34355-dla-piper" TargetMode="External"/><Relationship Id="rId2339" Type="http://schemas.openxmlformats.org/officeDocument/2006/relationships/hyperlink" Target="https://www.mwcbarcelona.com/exhibitors/36302-heuristic-data" TargetMode="External"/><Relationship Id="rId2546" Type="http://schemas.openxmlformats.org/officeDocument/2006/relationships/hyperlink" Target="https://www.mwcbarcelona.com/exhibitors/33675-indra-group" TargetMode="External"/><Relationship Id="rId2753" Type="http://schemas.openxmlformats.org/officeDocument/2006/relationships/hyperlink" Target="https://www.mwcbarcelona.com/exhibitors/33990-jsc-ingenium" TargetMode="External"/><Relationship Id="rId2960" Type="http://schemas.openxmlformats.org/officeDocument/2006/relationships/hyperlink" Target="https://www.mwcbarcelona.com/exhibitors/34475-lg-uplus-corp-at-4yfn" TargetMode="External"/><Relationship Id="rId3804" Type="http://schemas.openxmlformats.org/officeDocument/2006/relationships/hyperlink" Target="https://www.mwcbarcelona.com/exhibitors/36831-ozzie-robotics" TargetMode="External"/><Relationship Id="rId518" Type="http://schemas.openxmlformats.org/officeDocument/2006/relationships/hyperlink" Target="https://www.mwcbarcelona.com/exhibitors/34690-astrazeneca-farmaceutica-spain-sa" TargetMode="External"/><Relationship Id="rId725" Type="http://schemas.openxmlformats.org/officeDocument/2006/relationships/hyperlink" Target="https://www.mwcbarcelona.com/exhibitors/36011-benetel" TargetMode="External"/><Relationship Id="rId932" Type="http://schemas.openxmlformats.org/officeDocument/2006/relationships/hyperlink" Target="https://www.mwcbarcelona.com/exhibitors/36015-bwsea-technology" TargetMode="External"/><Relationship Id="rId1148" Type="http://schemas.openxmlformats.org/officeDocument/2006/relationships/hyperlink" Target="https://www.mwcbarcelona.com/exhibitors/34221-cisco" TargetMode="External"/><Relationship Id="rId1355" Type="http://schemas.openxmlformats.org/officeDocument/2006/relationships/hyperlink" Target="https://www.mwcbarcelona.com/exhibitors/35281-cybi" TargetMode="External"/><Relationship Id="rId1562" Type="http://schemas.openxmlformats.org/officeDocument/2006/relationships/hyperlink" Target="https://www.mwcbarcelona.com/exhibitors/34793-dxomark" TargetMode="External"/><Relationship Id="rId2406" Type="http://schemas.openxmlformats.org/officeDocument/2006/relationships/hyperlink" Target="https://www.mwcbarcelona.com/exhibitors/35078-hubei-yangtze-mason-semiconductor-technology-co-ltd" TargetMode="External"/><Relationship Id="rId2613" Type="http://schemas.openxmlformats.org/officeDocument/2006/relationships/hyperlink" Target="https://www.mwcbarcelona.com/exhibitors/33974-inseego-wireless-inc" TargetMode="External"/><Relationship Id="rId5769" Type="http://schemas.openxmlformats.org/officeDocument/2006/relationships/hyperlink" Target="https://www.mwcbarcelona.com/exhibitors/34971-yutopias-systems" TargetMode="External"/><Relationship Id="rId1008" Type="http://schemas.openxmlformats.org/officeDocument/2006/relationships/hyperlink" Target="https://www.mwcbarcelona.com/exhibitors/35467-case-on-it-s-l" TargetMode="External"/><Relationship Id="rId1215" Type="http://schemas.openxmlformats.org/officeDocument/2006/relationships/hyperlink" Target="https://www.mwcbarcelona.com/exhibitors/35443-colony-networks" TargetMode="External"/><Relationship Id="rId1422" Type="http://schemas.openxmlformats.org/officeDocument/2006/relationships/hyperlink" Target="https://www.mwcbarcelona.com/exhibitors/33827-deepsig-inc" TargetMode="External"/><Relationship Id="rId2820" Type="http://schemas.openxmlformats.org/officeDocument/2006/relationships/hyperlink" Target="https://www.mwcbarcelona.com/exhibitors/36864-klared" TargetMode="External"/><Relationship Id="rId4578" Type="http://schemas.openxmlformats.org/officeDocument/2006/relationships/hyperlink" Target="https://www.mwcbarcelona.com/exhibitors/35694-sichuan-jiuzhou-investment-holding-group-co-ltd" TargetMode="External"/><Relationship Id="rId61" Type="http://schemas.openxmlformats.org/officeDocument/2006/relationships/hyperlink" Target="https://www.mwcbarcelona.com/exhibitors/33812-6wind" TargetMode="External"/><Relationship Id="rId3387" Type="http://schemas.openxmlformats.org/officeDocument/2006/relationships/hyperlink" Target="https://www.mwcbarcelona.com/exhibitors/35230-multiboost-eu" TargetMode="External"/><Relationship Id="rId4785" Type="http://schemas.openxmlformats.org/officeDocument/2006/relationships/hyperlink" Target="https://www.mwcbarcelona.com/exhibitors/35606-specure-gmbh" TargetMode="External"/><Relationship Id="rId4992" Type="http://schemas.openxmlformats.org/officeDocument/2006/relationships/hyperlink" Target="https://www.mwcbarcelona.com/exhibitors/33717-tarana-wireless" TargetMode="External"/><Relationship Id="rId5629" Type="http://schemas.openxmlformats.org/officeDocument/2006/relationships/hyperlink" Target="https://www.mwcbarcelona.com/exhibitors/36071-wind-cloud-telecom-pte-ltd" TargetMode="External"/><Relationship Id="rId5836" Type="http://schemas.openxmlformats.org/officeDocument/2006/relationships/hyperlink" Target="https://www.mwcbarcelona.com/exhibitors/35272-zoomtech-ltda" TargetMode="External"/><Relationship Id="rId2196" Type="http://schemas.openxmlformats.org/officeDocument/2006/relationships/hyperlink" Target="https://www.mwcbarcelona.com/exhibitors/34265-google-ireland-limited" TargetMode="External"/><Relationship Id="rId3594" Type="http://schemas.openxmlformats.org/officeDocument/2006/relationships/hyperlink" Target="https://www.mwcbarcelona.com/exhibitors/34273-nokia" TargetMode="External"/><Relationship Id="rId4438" Type="http://schemas.openxmlformats.org/officeDocument/2006/relationships/hyperlink" Target="https://www.mwcbarcelona.com/exhibitors/34174-shanghai-stoneoim-intelligent-technology-co-ltd" TargetMode="External"/><Relationship Id="rId4645" Type="http://schemas.openxmlformats.org/officeDocument/2006/relationships/hyperlink" Target="https://www.mwcbarcelona.com/exhibitors/35049-skills4impact" TargetMode="External"/><Relationship Id="rId4852" Type="http://schemas.openxmlformats.org/officeDocument/2006/relationships/hyperlink" Target="https://www.mwcbarcelona.com/exhibitors/35627-stichting-green-innovation-hub" TargetMode="External"/><Relationship Id="rId168" Type="http://schemas.openxmlformats.org/officeDocument/2006/relationships/hyperlink" Target="https://www.mwcbarcelona.com/exhibitors/36726-african-pavilion" TargetMode="External"/><Relationship Id="rId3247" Type="http://schemas.openxmlformats.org/officeDocument/2006/relationships/hyperlink" Target="https://www.mwcbarcelona.com/exhibitors/35701-migalabs" TargetMode="External"/><Relationship Id="rId3454" Type="http://schemas.openxmlformats.org/officeDocument/2006/relationships/hyperlink" Target="https://www.mwcbarcelona.com/exhibitors/36693-naumusic" TargetMode="External"/><Relationship Id="rId3661" Type="http://schemas.openxmlformats.org/officeDocument/2006/relationships/hyperlink" Target="https://www.mwcbarcelona.com/exhibitors/35249-nxgsat" TargetMode="External"/><Relationship Id="rId4505" Type="http://schemas.openxmlformats.org/officeDocument/2006/relationships/hyperlink" Target="https://www.mwcbarcelona.com/exhibitors/34276-shenzhen-optic-king-technology-company-limited" TargetMode="External"/><Relationship Id="rId4712" Type="http://schemas.openxmlformats.org/officeDocument/2006/relationships/hyperlink" Target="https://www.mwcbarcelona.com/exhibitors/33838-softathome" TargetMode="External"/><Relationship Id="rId375" Type="http://schemas.openxmlformats.org/officeDocument/2006/relationships/hyperlink" Target="https://www.mwcbarcelona.com/exhibitors/33648-anritsu" TargetMode="External"/><Relationship Id="rId582" Type="http://schemas.openxmlformats.org/officeDocument/2006/relationships/hyperlink" Target="https://www.mwcbarcelona.com/exhibitors/34872-avaru" TargetMode="External"/><Relationship Id="rId2056" Type="http://schemas.openxmlformats.org/officeDocument/2006/relationships/hyperlink" Target="https://www.mwcbarcelona.com/exhibitors/34264-future-connections" TargetMode="External"/><Relationship Id="rId2263" Type="http://schemas.openxmlformats.org/officeDocument/2006/relationships/hyperlink" Target="https://www.mwcbarcelona.com/exhibitors/35672-guangzhou-chasinglight-technology-co-ltd" TargetMode="External"/><Relationship Id="rId2470" Type="http://schemas.openxmlformats.org/officeDocument/2006/relationships/hyperlink" Target="https://www.mwcbarcelona.com/exhibitors/34340-ice-sa" TargetMode="External"/><Relationship Id="rId3107" Type="http://schemas.openxmlformats.org/officeDocument/2006/relationships/hyperlink" Target="https://www.mwcbarcelona.com/exhibitors/36548-marketing-for-tech" TargetMode="External"/><Relationship Id="rId3314" Type="http://schemas.openxmlformats.org/officeDocument/2006/relationships/hyperlink" Target="https://www.mwcbarcelona.com/exhibitors/34193-mobilint-inc" TargetMode="External"/><Relationship Id="rId3521" Type="http://schemas.openxmlformats.org/officeDocument/2006/relationships/hyperlink" Target="https://www.mwcbarcelona.com/exhibitors/35502-neurotechnology" TargetMode="External"/><Relationship Id="rId235" Type="http://schemas.openxmlformats.org/officeDocument/2006/relationships/hyperlink" Target="https://www.mwcbarcelona.com/exhibitors/33828-airgain-inc" TargetMode="External"/><Relationship Id="rId442" Type="http://schemas.openxmlformats.org/officeDocument/2006/relationships/hyperlink" Target="https://www.mwcbarcelona.com/exhibitors/35898-argela-yazilim-ve-bilisim-teknolojileri-san-ve-tic-a-s" TargetMode="External"/><Relationship Id="rId1072" Type="http://schemas.openxmlformats.org/officeDocument/2006/relationships/hyperlink" Target="https://www.mwcbarcelona.com/exhibitors/33925-ceva" TargetMode="External"/><Relationship Id="rId2123" Type="http://schemas.openxmlformats.org/officeDocument/2006/relationships/hyperlink" Target="https://www.mwcbarcelona.com/exhibitors/36469-ggateway" TargetMode="External"/><Relationship Id="rId2330" Type="http://schemas.openxmlformats.org/officeDocument/2006/relationships/hyperlink" Target="https://www.mwcbarcelona.com/exhibitors/35297-hefei-vinncom-electronic-technology-co-ltd" TargetMode="External"/><Relationship Id="rId5279" Type="http://schemas.openxmlformats.org/officeDocument/2006/relationships/hyperlink" Target="https://www.mwcbarcelona.com/exhibitors/34196-twilio" TargetMode="External"/><Relationship Id="rId5486" Type="http://schemas.openxmlformats.org/officeDocument/2006/relationships/hyperlink" Target="https://www.mwcbarcelona.com/exhibitors/35248-vixteam" TargetMode="External"/><Relationship Id="rId5693" Type="http://schemas.openxmlformats.org/officeDocument/2006/relationships/hyperlink" Target="https://www.mwcbarcelona.com/exhibitors/34724-xarxa-tecsam" TargetMode="External"/><Relationship Id="rId302" Type="http://schemas.openxmlformats.org/officeDocument/2006/relationships/hyperlink" Target="https://www.mwcbarcelona.com/exhibitors/34223-alpha-wireless" TargetMode="External"/><Relationship Id="rId4088" Type="http://schemas.openxmlformats.org/officeDocument/2006/relationships/hyperlink" Target="https://www.mwcbarcelona.com/exhibitors/36248-qunova-computing" TargetMode="External"/><Relationship Id="rId4295" Type="http://schemas.openxmlformats.org/officeDocument/2006/relationships/hyperlink" Target="https://www.mwcbarcelona.com/exhibitors/33719-samsung-electronics-networks" TargetMode="External"/><Relationship Id="rId5139" Type="http://schemas.openxmlformats.org/officeDocument/2006/relationships/hyperlink" Target="https://www.mwcbarcelona.com/exhibitors/34456-the-house-of-code" TargetMode="External"/><Relationship Id="rId5346" Type="http://schemas.openxmlformats.org/officeDocument/2006/relationships/hyperlink" Target="https://www.mwcbarcelona.com/exhibitors/34446-universitat-de-girona" TargetMode="External"/><Relationship Id="rId5553" Type="http://schemas.openxmlformats.org/officeDocument/2006/relationships/hyperlink" Target="https://www.mwcbarcelona.com/exhibitors/35172-wata-ai-inc" TargetMode="External"/><Relationship Id="rId1889" Type="http://schemas.openxmlformats.org/officeDocument/2006/relationships/hyperlink" Target="https://www.mwcbarcelona.com/exhibitors/34634-federal-office-for-information-security" TargetMode="External"/><Relationship Id="rId4155" Type="http://schemas.openxmlformats.org/officeDocument/2006/relationships/hyperlink" Target="https://www.mwcbarcelona.com/exhibitors/34861-reconnai-co-ltd" TargetMode="External"/><Relationship Id="rId4362" Type="http://schemas.openxmlformats.org/officeDocument/2006/relationships/hyperlink" Target="https://www.mwcbarcelona.com/exhibitors/35886-sekom" TargetMode="External"/><Relationship Id="rId5206" Type="http://schemas.openxmlformats.org/officeDocument/2006/relationships/hyperlink" Target="https://www.mwcbarcelona.com/exhibitors/36343-top-health-tech" TargetMode="External"/><Relationship Id="rId5760" Type="http://schemas.openxmlformats.org/officeDocument/2006/relationships/hyperlink" Target="https://www.mwcbarcelona.com/exhibitors/36101-youbiquo-s-r-l" TargetMode="External"/><Relationship Id="rId1749" Type="http://schemas.openxmlformats.org/officeDocument/2006/relationships/hyperlink" Target="https://www.mwcbarcelona.com/exhibitors/36545-ericsson-enterprise-wireless-solutions-inc" TargetMode="External"/><Relationship Id="rId1956" Type="http://schemas.openxmlformats.org/officeDocument/2006/relationships/hyperlink" Target="https://www.mwcbarcelona.com/exhibitors/35767-floodwaive-predictive-intelligence-gmbh" TargetMode="External"/><Relationship Id="rId3171" Type="http://schemas.openxmlformats.org/officeDocument/2006/relationships/hyperlink" Target="https://www.mwcbarcelona.com/exhibitors/34083-megatower-technologies-co-ltd" TargetMode="External"/><Relationship Id="rId4015" Type="http://schemas.openxmlformats.org/officeDocument/2006/relationships/hyperlink" Target="https://www.mwcbarcelona.com/exhibitors/35755-qbind-plataformas-sl" TargetMode="External"/><Relationship Id="rId5413" Type="http://schemas.openxmlformats.org/officeDocument/2006/relationships/hyperlink" Target="https://www.mwcbarcelona.com/exhibitors/33891-veon" TargetMode="External"/><Relationship Id="rId5620" Type="http://schemas.openxmlformats.org/officeDocument/2006/relationships/hyperlink" Target="https://www.mwcbarcelona.com/exhibitors/36096-whoteach-aitech4t-srl" TargetMode="External"/><Relationship Id="rId1609" Type="http://schemas.openxmlformats.org/officeDocument/2006/relationships/hyperlink" Target="https://www.mwcbarcelona.com/exhibitors/36241-edge-signal-corporation" TargetMode="External"/><Relationship Id="rId1816" Type="http://schemas.openxmlformats.org/officeDocument/2006/relationships/hyperlink" Target="https://www.mwcbarcelona.com/exhibitors/36563-evea" TargetMode="External"/><Relationship Id="rId4222" Type="http://schemas.openxmlformats.org/officeDocument/2006/relationships/hyperlink" Target="https://www.mwcbarcelona.com/exhibitors/35715-riterz-ag" TargetMode="External"/><Relationship Id="rId3031" Type="http://schemas.openxmlformats.org/officeDocument/2006/relationships/hyperlink" Target="https://www.mwcbarcelona.com/exhibitors/33726-lotusflare" TargetMode="External"/><Relationship Id="rId3988" Type="http://schemas.openxmlformats.org/officeDocument/2006/relationships/hyperlink" Target="https://www.mwcbarcelona.com/exhibitors/36052-publicis-sapient" TargetMode="External"/><Relationship Id="rId2797" Type="http://schemas.openxmlformats.org/officeDocument/2006/relationships/hyperlink" Target="https://www.mwcbarcelona.com/exhibitors/33847-keysight" TargetMode="External"/><Relationship Id="rId3848" Type="http://schemas.openxmlformats.org/officeDocument/2006/relationships/hyperlink" Target="https://www.mwcbarcelona.com/exhibitors/34691-pctel" TargetMode="External"/><Relationship Id="rId769" Type="http://schemas.openxmlformats.org/officeDocument/2006/relationships/hyperlink" Target="https://www.mwcbarcelona.com/exhibitors/35093-binom-mobile" TargetMode="External"/><Relationship Id="rId976" Type="http://schemas.openxmlformats.org/officeDocument/2006/relationships/hyperlink" Target="https://www.mwcbarcelona.com/exhibitors/34696-cambridge-wireless" TargetMode="External"/><Relationship Id="rId1399" Type="http://schemas.openxmlformats.org/officeDocument/2006/relationships/hyperlink" Target="https://www.mwcbarcelona.com/exhibitors/34956-datlantis" TargetMode="External"/><Relationship Id="rId2657" Type="http://schemas.openxmlformats.org/officeDocument/2006/relationships/hyperlink" Target="https://www.mwcbarcelona.com/exhibitors/35395-invalab-inc" TargetMode="External"/><Relationship Id="rId5063" Type="http://schemas.openxmlformats.org/officeDocument/2006/relationships/hyperlink" Target="https://www.mwcbarcelona.com/exhibitors/33817-telecom-equipment-and-services-export-promotion-council-tepc" TargetMode="External"/><Relationship Id="rId5270" Type="http://schemas.openxmlformats.org/officeDocument/2006/relationships/hyperlink" Target="https://www.mwcbarcelona.com/exhibitors/36389-tupl" TargetMode="External"/><Relationship Id="rId629" Type="http://schemas.openxmlformats.org/officeDocument/2006/relationships/hyperlink" Target="https://www.mwcbarcelona.com/exhibitors/33867-babylon-cloud-s-p-a" TargetMode="External"/><Relationship Id="rId1259" Type="http://schemas.openxmlformats.org/officeDocument/2006/relationships/hyperlink" Target="https://www.mwcbarcelona.com/exhibitors/35842-connecthear-ai-for-sign-language" TargetMode="External"/><Relationship Id="rId1466" Type="http://schemas.openxmlformats.org/officeDocument/2006/relationships/hyperlink" Target="https://www.mwcbarcelona.com/exhibitors/36620-digital-realm-entertainment" TargetMode="External"/><Relationship Id="rId2864" Type="http://schemas.openxmlformats.org/officeDocument/2006/relationships/hyperlink" Target="https://www.mwcbarcelona.com/exhibitors/35129-kpn-iot" TargetMode="External"/><Relationship Id="rId3708" Type="http://schemas.openxmlformats.org/officeDocument/2006/relationships/hyperlink" Target="https://www.mwcbarcelona.com/exhibitors/35526-onesoftdigmosd" TargetMode="External"/><Relationship Id="rId3915" Type="http://schemas.openxmlformats.org/officeDocument/2006/relationships/hyperlink" Target="https://www.mwcbarcelona.com/exhibitors/35161-point-mobile-co-ltd" TargetMode="External"/><Relationship Id="rId5130" Type="http://schemas.openxmlformats.org/officeDocument/2006/relationships/hyperlink" Target="https://www.mwcbarcelona.com/exhibitors/34851-the-blue-box-biomedical-solutions" TargetMode="External"/><Relationship Id="rId836" Type="http://schemas.openxmlformats.org/officeDocument/2006/relationships/hyperlink" Target="https://www.mwcbarcelona.com/exhibitors/34878-bluegreen-vision" TargetMode="External"/><Relationship Id="rId1119" Type="http://schemas.openxmlformats.org/officeDocument/2006/relationships/hyperlink" Target="https://www.mwcbarcelona.com/exhibitors/35476-chipolo-d-o-o" TargetMode="External"/><Relationship Id="rId1673" Type="http://schemas.openxmlformats.org/officeDocument/2006/relationships/hyperlink" Target="https://www.mwcbarcelona.com/exhibitors/35363-em-path" TargetMode="External"/><Relationship Id="rId1880" Type="http://schemas.openxmlformats.org/officeDocument/2006/relationships/hyperlink" Target="https://www.mwcbarcelona.com/exhibitors/34785-famoco" TargetMode="External"/><Relationship Id="rId2517" Type="http://schemas.openxmlformats.org/officeDocument/2006/relationships/hyperlink" Target="https://www.mwcbarcelona.com/exhibitors/36626-imaginae" TargetMode="External"/><Relationship Id="rId2724" Type="http://schemas.openxmlformats.org/officeDocument/2006/relationships/hyperlink" Target="https://www.mwcbarcelona.com/exhibitors/35509-japan-display-inc" TargetMode="External"/><Relationship Id="rId2931" Type="http://schemas.openxmlformats.org/officeDocument/2006/relationships/hyperlink" Target="https://www.mwcbarcelona.com/exhibitors/35958-leexi" TargetMode="External"/><Relationship Id="rId903" Type="http://schemas.openxmlformats.org/officeDocument/2006/relationships/hyperlink" Target="https://www.mwcbarcelona.com/exhibitors/34104-bti-wireless" TargetMode="External"/><Relationship Id="rId1326" Type="http://schemas.openxmlformats.org/officeDocument/2006/relationships/hyperlink" Target="https://www.mwcbarcelona.com/exhibitors/34439-cuatrecasas" TargetMode="External"/><Relationship Id="rId1533" Type="http://schemas.openxmlformats.org/officeDocument/2006/relationships/hyperlink" Target="https://www.mwcbarcelona.com/exhibitors/33780-drivenets" TargetMode="External"/><Relationship Id="rId1740" Type="http://schemas.openxmlformats.org/officeDocument/2006/relationships/hyperlink" Target="https://www.mwcbarcelona.com/exhibitors/36100-epitomea" TargetMode="External"/><Relationship Id="rId4689" Type="http://schemas.openxmlformats.org/officeDocument/2006/relationships/hyperlink" Target="https://www.mwcbarcelona.com/exhibitors/34346-smartroam" TargetMode="External"/><Relationship Id="rId4896" Type="http://schemas.openxmlformats.org/officeDocument/2006/relationships/hyperlink" Target="https://www.mwcbarcelona.com/exhibitors/36825-supervoice" TargetMode="External"/><Relationship Id="rId32" Type="http://schemas.openxmlformats.org/officeDocument/2006/relationships/hyperlink" Target="https://www.mwcbarcelona.com/exhibitors/34262-31-concept" TargetMode="External"/><Relationship Id="rId1600" Type="http://schemas.openxmlformats.org/officeDocument/2006/relationships/hyperlink" Target="https://www.mwcbarcelona.com/exhibitors/35434-economic-development-agency-brandenburg-wfbb" TargetMode="External"/><Relationship Id="rId3498" Type="http://schemas.openxmlformats.org/officeDocument/2006/relationships/hyperlink" Target="https://www.mwcbarcelona.com/exhibitors/34034-netflix" TargetMode="External"/><Relationship Id="rId4549" Type="http://schemas.openxmlformats.org/officeDocument/2006/relationships/hyperlink" Target="https://www.mwcbarcelona.com/exhibitors/34208-shenzhen-yunji-intelligent-technology-co-ltd-oukitel" TargetMode="External"/><Relationship Id="rId4756" Type="http://schemas.openxmlformats.org/officeDocument/2006/relationships/hyperlink" Target="https://www.mwcbarcelona.com/exhibitors/36577-soundstorming" TargetMode="External"/><Relationship Id="rId4963" Type="http://schemas.openxmlformats.org/officeDocument/2006/relationships/hyperlink" Target="https://www.mwcbarcelona.com/exhibitors/36313-t-mobs" TargetMode="External"/><Relationship Id="rId5807" Type="http://schemas.openxmlformats.org/officeDocument/2006/relationships/hyperlink" Target="https://www.mwcbarcelona.com/exhibitors/36520-zetexa-global-private-limited" TargetMode="External"/><Relationship Id="rId3358" Type="http://schemas.openxmlformats.org/officeDocument/2006/relationships/hyperlink" Target="https://www.mwcbarcelona.com/exhibitors/34167-moso-networks" TargetMode="External"/><Relationship Id="rId3565" Type="http://schemas.openxmlformats.org/officeDocument/2006/relationships/hyperlink" Target="https://www.mwcbarcelona.com/exhibitors/33728-ng-voice-gmbh" TargetMode="External"/><Relationship Id="rId3772" Type="http://schemas.openxmlformats.org/officeDocument/2006/relationships/hyperlink" Target="https://www.mwcbarcelona.com/exhibitors/36766-orga-inteligencia-artificial-sl" TargetMode="External"/><Relationship Id="rId4409" Type="http://schemas.openxmlformats.org/officeDocument/2006/relationships/hyperlink" Target="https://www.mwcbarcelona.com/exhibitors/33770-servicenow" TargetMode="External"/><Relationship Id="rId4616" Type="http://schemas.openxmlformats.org/officeDocument/2006/relationships/hyperlink" Target="https://www.mwcbarcelona.com/exhibitors/36676-sinergia-catalunya" TargetMode="External"/><Relationship Id="rId4823" Type="http://schemas.openxmlformats.org/officeDocument/2006/relationships/hyperlink" Target="https://www.mwcbarcelona.com/exhibitors/34231-starlink-spacex" TargetMode="External"/><Relationship Id="rId279" Type="http://schemas.openxmlformats.org/officeDocument/2006/relationships/hyperlink" Target="https://www.mwcbarcelona.com/exhibitors/34035-alianza-inc" TargetMode="External"/><Relationship Id="rId486" Type="http://schemas.openxmlformats.org/officeDocument/2006/relationships/hyperlink" Target="https://www.mwcbarcelona.com/exhibitors/35165-asc-technologies-ag" TargetMode="External"/><Relationship Id="rId693" Type="http://schemas.openxmlformats.org/officeDocument/2006/relationships/hyperlink" Target="https://www.mwcbarcelona.com/exhibitors/36493-bearplane-co-ltd" TargetMode="External"/><Relationship Id="rId2167" Type="http://schemas.openxmlformats.org/officeDocument/2006/relationships/hyperlink" Target="https://www.mwcbarcelona.com/exhibitors/34052-globallogic-inc" TargetMode="External"/><Relationship Id="rId2374" Type="http://schemas.openxmlformats.org/officeDocument/2006/relationships/hyperlink" Target="https://www.mwcbarcelona.com/exhibitors/34780-hongkong-xgimi-innovation-technology-company-limited" TargetMode="External"/><Relationship Id="rId2581" Type="http://schemas.openxmlformats.org/officeDocument/2006/relationships/hyperlink" Target="https://www.mwcbarcelona.com/exhibitors/36034-inmapper" TargetMode="External"/><Relationship Id="rId3218" Type="http://schemas.openxmlformats.org/officeDocument/2006/relationships/hyperlink" Target="https://www.mwcbarcelona.com/exhibitors/35389-metsakuur-inc" TargetMode="External"/><Relationship Id="rId3425" Type="http://schemas.openxmlformats.org/officeDocument/2006/relationships/hyperlink" Target="https://www.mwcbarcelona.com/exhibitors/35294-nanjing-huamai-technology-co-ltd" TargetMode="External"/><Relationship Id="rId3632" Type="http://schemas.openxmlformats.org/officeDocument/2006/relationships/hyperlink" Target="https://www.mwcbarcelona.com/exhibitors/34032-nsys-group" TargetMode="External"/><Relationship Id="rId139" Type="http://schemas.openxmlformats.org/officeDocument/2006/relationships/hyperlink" Target="https://www.mwcbarcelona.com/exhibitors/36574-admit-therapeutics-s-l" TargetMode="External"/><Relationship Id="rId346" Type="http://schemas.openxmlformats.org/officeDocument/2006/relationships/hyperlink" Target="https://www.mwcbarcelona.com/exhibitors/34641-amdie" TargetMode="External"/><Relationship Id="rId553" Type="http://schemas.openxmlformats.org/officeDocument/2006/relationships/hyperlink" Target="https://www.mwcbarcelona.com/exhibitors/34315-attocore-ltd" TargetMode="External"/><Relationship Id="rId760" Type="http://schemas.openxmlformats.org/officeDocument/2006/relationships/hyperlink" Target="https://www.mwcbarcelona.com/exhibitors/35195-bigglz" TargetMode="External"/><Relationship Id="rId1183" Type="http://schemas.openxmlformats.org/officeDocument/2006/relationships/hyperlink" Target="https://www.mwcbarcelona.com/exhibitors/35852-cmas-systems-consultants-lda" TargetMode="External"/><Relationship Id="rId1390" Type="http://schemas.openxmlformats.org/officeDocument/2006/relationships/hyperlink" Target="https://www.mwcbarcelona.com/exhibitors/36122-datafalls-srl" TargetMode="External"/><Relationship Id="rId2027" Type="http://schemas.openxmlformats.org/officeDocument/2006/relationships/hyperlink" Target="https://www.mwcbarcelona.com/exhibitors/33741-fujian-helios-technologies-co-ltd" TargetMode="External"/><Relationship Id="rId2234" Type="http://schemas.openxmlformats.org/officeDocument/2006/relationships/hyperlink" Target="https://www.mwcbarcelona.com/exhibitors/35469-grupo-castilla" TargetMode="External"/><Relationship Id="rId2441" Type="http://schemas.openxmlformats.org/officeDocument/2006/relationships/hyperlink" Target="https://www.mwcbarcelona.com/exhibitors/36630-i2cat-research-innovation-centre" TargetMode="External"/><Relationship Id="rId5597" Type="http://schemas.openxmlformats.org/officeDocument/2006/relationships/hyperlink" Target="https://www.mwcbarcelona.com/exhibitors/36217-whale-dock" TargetMode="External"/><Relationship Id="rId206" Type="http://schemas.openxmlformats.org/officeDocument/2006/relationships/hyperlink" Target="https://www.mwcbarcelona.com/exhibitors/35394-aieev" TargetMode="External"/><Relationship Id="rId413" Type="http://schemas.openxmlformats.org/officeDocument/2006/relationships/hyperlink" Target="https://www.mwcbarcelona.com/exhibitors/34729-applaudo" TargetMode="External"/><Relationship Id="rId1043" Type="http://schemas.openxmlformats.org/officeDocument/2006/relationships/hyperlink" Target="https://www.mwcbarcelona.com/exhibitors/33695-cellnex-telecom" TargetMode="External"/><Relationship Id="rId4199" Type="http://schemas.openxmlformats.org/officeDocument/2006/relationships/hyperlink" Target="https://www.mwcbarcelona.com/exhibitors/35683-rf-morecom-corea-co-ltd" TargetMode="External"/><Relationship Id="rId620" Type="http://schemas.openxmlformats.org/officeDocument/2006/relationships/hyperlink" Target="https://www.mwcbarcelona.com/exhibitors/34489-ayuntamiento-de-madrid" TargetMode="External"/><Relationship Id="rId1250" Type="http://schemas.openxmlformats.org/officeDocument/2006/relationships/hyperlink" Target="https://www.mwcbarcelona.com/exhibitors/34366-concepto-movil" TargetMode="External"/><Relationship Id="rId2301" Type="http://schemas.openxmlformats.org/officeDocument/2006/relationships/hyperlink" Target="https://www.mwcbarcelona.com/exhibitors/36773-happy-innova-sl" TargetMode="External"/><Relationship Id="rId4059" Type="http://schemas.openxmlformats.org/officeDocument/2006/relationships/hyperlink" Target="https://www.mwcbarcelona.com/exhibitors/36331-quan-yutong-trading-beijing-co-ltd" TargetMode="External"/><Relationship Id="rId5457" Type="http://schemas.openxmlformats.org/officeDocument/2006/relationships/hyperlink" Target="https://www.mwcbarcelona.com/exhibitors/35365-virtest-technologies" TargetMode="External"/><Relationship Id="rId5664" Type="http://schemas.openxmlformats.org/officeDocument/2006/relationships/hyperlink" Target="https://www.mwcbarcelona.com/exhibitors/36706-world-ai-eyewear-alliance" TargetMode="External"/><Relationship Id="rId1110" Type="http://schemas.openxmlformats.org/officeDocument/2006/relationships/hyperlink" Target="https://www.mwcbarcelona.com/exhibitors/35334-china-mobile-communication-co-ltd" TargetMode="External"/><Relationship Id="rId4266" Type="http://schemas.openxmlformats.org/officeDocument/2006/relationships/hyperlink" Target="https://www.mwcbarcelona.com/exhibitors/35595-sabbatic" TargetMode="External"/><Relationship Id="rId4473" Type="http://schemas.openxmlformats.org/officeDocument/2006/relationships/hyperlink" Target="https://www.mwcbarcelona.com/exhibitors/34079-shenzhen-doogee-hengtong-technology-co-ltd" TargetMode="External"/><Relationship Id="rId4680" Type="http://schemas.openxmlformats.org/officeDocument/2006/relationships/hyperlink" Target="https://www.mwcbarcelona.com/exhibitors/35229-smartcom" TargetMode="External"/><Relationship Id="rId5317" Type="http://schemas.openxmlformats.org/officeDocument/2006/relationships/hyperlink" Target="https://www.mwcbarcelona.com/exhibitors/34444-ultralytics" TargetMode="External"/><Relationship Id="rId5524" Type="http://schemas.openxmlformats.org/officeDocument/2006/relationships/hyperlink" Target="https://www.mwcbarcelona.com/exhibitors/34434-vueling-airlines-s-a-at-4yfn" TargetMode="External"/><Relationship Id="rId5731" Type="http://schemas.openxmlformats.org/officeDocument/2006/relationships/hyperlink" Target="https://www.mwcbarcelona.com/exhibitors/36417-xtc-mobile" TargetMode="External"/><Relationship Id="rId1927" Type="http://schemas.openxmlformats.org/officeDocument/2006/relationships/hyperlink" Target="https://www.mwcbarcelona.com/exhibitors/34156-first-orion" TargetMode="External"/><Relationship Id="rId3075" Type="http://schemas.openxmlformats.org/officeDocument/2006/relationships/hyperlink" Target="https://www.mwcbarcelona.com/exhibitors/34247-macquarie-equipment-finance-dac" TargetMode="External"/><Relationship Id="rId3282" Type="http://schemas.openxmlformats.org/officeDocument/2006/relationships/hyperlink" Target="https://www.mwcbarcelona.com/exhibitors/35125-mitto" TargetMode="External"/><Relationship Id="rId4126" Type="http://schemas.openxmlformats.org/officeDocument/2006/relationships/hyperlink" Target="https://www.mwcbarcelona.com/exhibitors/33823-rakuten-group-inc" TargetMode="External"/><Relationship Id="rId4333" Type="http://schemas.openxmlformats.org/officeDocument/2006/relationships/hyperlink" Target="https://www.mwcbarcelona.com/exhibitors/36392-scooto" TargetMode="External"/><Relationship Id="rId4540" Type="http://schemas.openxmlformats.org/officeDocument/2006/relationships/hyperlink" Target="https://www.mwcbarcelona.com/exhibitors/35662-shenzhen-ultra-easy-technology-co-ltd" TargetMode="External"/><Relationship Id="rId2091" Type="http://schemas.openxmlformats.org/officeDocument/2006/relationships/hyperlink" Target="https://www.mwcbarcelona.com/exhibitors/34012-gcore" TargetMode="External"/><Relationship Id="rId3142" Type="http://schemas.openxmlformats.org/officeDocument/2006/relationships/hyperlink" Target="https://www.mwcbarcelona.com/exhibitors/33733-mckinsey-company" TargetMode="External"/><Relationship Id="rId4400" Type="http://schemas.openxmlformats.org/officeDocument/2006/relationships/hyperlink" Target="https://www.mwcbarcelona.com/exhibitors/35324-serdic-inc-at-4yfn" TargetMode="External"/><Relationship Id="rId270" Type="http://schemas.openxmlformats.org/officeDocument/2006/relationships/hyperlink" Target="https://www.mwcbarcelona.com/exhibitors/34743-alfasaac" TargetMode="External"/><Relationship Id="rId3002" Type="http://schemas.openxmlformats.org/officeDocument/2006/relationships/hyperlink" Target="https://www.mwcbarcelona.com/exhibitors/34114-litepoint-corp" TargetMode="External"/><Relationship Id="rId130" Type="http://schemas.openxmlformats.org/officeDocument/2006/relationships/hyperlink" Target="https://www.mwcbarcelona.com/exhibitors/34187-adaptigent" TargetMode="External"/><Relationship Id="rId3959" Type="http://schemas.openxmlformats.org/officeDocument/2006/relationships/hyperlink" Target="https://www.mwcbarcelona.com/exhibitors/35562-procogia" TargetMode="External"/><Relationship Id="rId5174" Type="http://schemas.openxmlformats.org/officeDocument/2006/relationships/hyperlink" Target="https://www.mwcbarcelona.com/exhibitors/36760-tim-ai" TargetMode="External"/><Relationship Id="rId5381" Type="http://schemas.openxmlformats.org/officeDocument/2006/relationships/hyperlink" Target="https://www.mwcbarcelona.com/exhibitors/35847-us-interagency" TargetMode="External"/><Relationship Id="rId2768" Type="http://schemas.openxmlformats.org/officeDocument/2006/relationships/hyperlink" Target="https://www.mwcbarcelona.com/exhibitors/33906-kaon-group" TargetMode="External"/><Relationship Id="rId2975" Type="http://schemas.openxmlformats.org/officeDocument/2006/relationships/hyperlink" Target="https://www.mwcbarcelona.com/exhibitors/36808-light" TargetMode="External"/><Relationship Id="rId3819" Type="http://schemas.openxmlformats.org/officeDocument/2006/relationships/hyperlink" Target="https://www.mwcbarcelona.com/exhibitors/34673-packetcord" TargetMode="External"/><Relationship Id="rId5034" Type="http://schemas.openxmlformats.org/officeDocument/2006/relationships/hyperlink" Target="https://www.mwcbarcelona.com/exhibitors/35759-techwich" TargetMode="External"/><Relationship Id="rId947" Type="http://schemas.openxmlformats.org/officeDocument/2006/relationships/hyperlink" Target="https://www.mwcbarcelona.com/exhibitors/36643-cactus" TargetMode="External"/><Relationship Id="rId1577" Type="http://schemas.openxmlformats.org/officeDocument/2006/relationships/hyperlink" Target="https://www.mwcbarcelona.com/exhibitors/33875-eahison-communication-co-ltd" TargetMode="External"/><Relationship Id="rId1784" Type="http://schemas.openxmlformats.org/officeDocument/2006/relationships/hyperlink" Target="https://www.mwcbarcelona.com/exhibitors/33930-estonian-business-and-innovation-agency" TargetMode="External"/><Relationship Id="rId1991" Type="http://schemas.openxmlformats.org/officeDocument/2006/relationships/hyperlink" Target="https://www.mwcbarcelona.com/exhibitors/34129-forsk" TargetMode="External"/><Relationship Id="rId2628" Type="http://schemas.openxmlformats.org/officeDocument/2006/relationships/hyperlink" Target="https://www.mwcbarcelona.com/exhibitors/34229-integrasys" TargetMode="External"/><Relationship Id="rId2835" Type="http://schemas.openxmlformats.org/officeDocument/2006/relationships/hyperlink" Target="https://www.mwcbarcelona.com/exhibitors/36433-konnect" TargetMode="External"/><Relationship Id="rId4190" Type="http://schemas.openxmlformats.org/officeDocument/2006/relationships/hyperlink" Target="https://www.mwcbarcelona.com/exhibitors/35052-reputacion-technology-sl" TargetMode="External"/><Relationship Id="rId5241" Type="http://schemas.openxmlformats.org/officeDocument/2006/relationships/hyperlink" Target="https://www.mwcbarcelona.com/exhibitors/35460-tridens" TargetMode="External"/><Relationship Id="rId76" Type="http://schemas.openxmlformats.org/officeDocument/2006/relationships/hyperlink" Target="https://www.mwcbarcelona.com/exhibitors/34342-aalyria-technologies-inc" TargetMode="External"/><Relationship Id="rId807" Type="http://schemas.openxmlformats.org/officeDocument/2006/relationships/hyperlink" Target="https://www.mwcbarcelona.com/exhibitors/35528-blackberry" TargetMode="External"/><Relationship Id="rId1437" Type="http://schemas.openxmlformats.org/officeDocument/2006/relationships/hyperlink" Target="https://www.mwcbarcelona.com/exhibitors/35197-deltax" TargetMode="External"/><Relationship Id="rId1644" Type="http://schemas.openxmlformats.org/officeDocument/2006/relationships/hyperlink" Target="https://www.mwcbarcelona.com/exhibitors/36570-electra-ic" TargetMode="External"/><Relationship Id="rId1851" Type="http://schemas.openxmlformats.org/officeDocument/2006/relationships/hyperlink" Target="https://www.mwcbarcelona.com/exhibitors/34152-eyeo" TargetMode="External"/><Relationship Id="rId2902" Type="http://schemas.openxmlformats.org/officeDocument/2006/relationships/hyperlink" Target="https://www.mwcbarcelona.com/exhibitors/36345-laia-health" TargetMode="External"/><Relationship Id="rId4050" Type="http://schemas.openxmlformats.org/officeDocument/2006/relationships/hyperlink" Target="https://www.mwcbarcelona.com/exhibitors/35120-qualilog-gmbh" TargetMode="External"/><Relationship Id="rId5101" Type="http://schemas.openxmlformats.org/officeDocument/2006/relationships/hyperlink" Target="https://www.mwcbarcelona.com/exhibitors/34064-tencent-cloud" TargetMode="External"/><Relationship Id="rId1504" Type="http://schemas.openxmlformats.org/officeDocument/2006/relationships/hyperlink" Target="https://www.mwcbarcelona.com/exhibitors/36040-dongguan-enle-technology-co-ltd" TargetMode="External"/><Relationship Id="rId1711" Type="http://schemas.openxmlformats.org/officeDocument/2006/relationships/hyperlink" Target="https://www.mwcbarcelona.com/exhibitors/35464-enplas-corporation" TargetMode="External"/><Relationship Id="rId4867" Type="http://schemas.openxmlformats.org/officeDocument/2006/relationships/hyperlink" Target="https://www.mwcbarcelona.com/exhibitors/35385-stress-solution-co-ltd" TargetMode="External"/><Relationship Id="rId3469" Type="http://schemas.openxmlformats.org/officeDocument/2006/relationships/hyperlink" Target="https://www.mwcbarcelona.com/exhibitors/34001-nec-corporation" TargetMode="External"/><Relationship Id="rId3676" Type="http://schemas.openxmlformats.org/officeDocument/2006/relationships/hyperlink" Target="https://www.mwcbarcelona.com/exhibitors/35098-odoo" TargetMode="External"/><Relationship Id="rId597" Type="http://schemas.openxmlformats.org/officeDocument/2006/relationships/hyperlink" Target="https://www.mwcbarcelona.com/exhibitors/35152-axelera" TargetMode="External"/><Relationship Id="rId2278" Type="http://schemas.openxmlformats.org/officeDocument/2006/relationships/hyperlink" Target="https://www.mwcbarcelona.com/exhibitors/34237-guochuang-software-co-ltd" TargetMode="External"/><Relationship Id="rId2485" Type="http://schemas.openxmlformats.org/officeDocument/2006/relationships/hyperlink" Target="https://www.mwcbarcelona.com/exhibitors/34244-idemia-secure-transactions" TargetMode="External"/><Relationship Id="rId3329" Type="http://schemas.openxmlformats.org/officeDocument/2006/relationships/hyperlink" Target="https://www.mwcbarcelona.com/exhibitors/35744-molecular-gate" TargetMode="External"/><Relationship Id="rId3883" Type="http://schemas.openxmlformats.org/officeDocument/2006/relationships/hyperlink" Target="https://www.mwcbarcelona.com/exhibitors/36479-phonecheck-llc" TargetMode="External"/><Relationship Id="rId4727" Type="http://schemas.openxmlformats.org/officeDocument/2006/relationships/hyperlink" Target="https://www.mwcbarcelona.com/exhibitors/35490-solana-networks" TargetMode="External"/><Relationship Id="rId4934" Type="http://schemas.openxmlformats.org/officeDocument/2006/relationships/hyperlink" Target="https://www.mwcbarcelona.com/exhibitors/33871-synaxg-technologies-pte-ltd" TargetMode="External"/><Relationship Id="rId457" Type="http://schemas.openxmlformats.org/officeDocument/2006/relationships/hyperlink" Target="https://www.mwcbarcelona.com/exhibitors/34909-aritium" TargetMode="External"/><Relationship Id="rId1087" Type="http://schemas.openxmlformats.org/officeDocument/2006/relationships/hyperlink" Target="https://www.mwcbarcelona.com/exhibitors/35844-chattyhiring" TargetMode="External"/><Relationship Id="rId1294" Type="http://schemas.openxmlformats.org/officeDocument/2006/relationships/hyperlink" Target="https://www.mwcbarcelona.com/exhibitors/35984-craftgate" TargetMode="External"/><Relationship Id="rId2138" Type="http://schemas.openxmlformats.org/officeDocument/2006/relationships/hyperlink" Target="https://www.mwcbarcelona.com/exhibitors/34030-gilat-satellite-networks" TargetMode="External"/><Relationship Id="rId2692" Type="http://schemas.openxmlformats.org/officeDocument/2006/relationships/hyperlink" Target="https://www.mwcbarcelona.com/exhibitors/34183-iquall-networks" TargetMode="External"/><Relationship Id="rId3536" Type="http://schemas.openxmlformats.org/officeDocument/2006/relationships/hyperlink" Target="https://www.mwcbarcelona.com/exhibitors/36356-newjak" TargetMode="External"/><Relationship Id="rId3743" Type="http://schemas.openxmlformats.org/officeDocument/2006/relationships/hyperlink" Target="https://www.mwcbarcelona.com/exhibitors/36781-opentop" TargetMode="External"/><Relationship Id="rId3950" Type="http://schemas.openxmlformats.org/officeDocument/2006/relationships/hyperlink" Target="https://www.mwcbarcelona.com/exhibitors/36076-presensee" TargetMode="External"/><Relationship Id="rId664" Type="http://schemas.openxmlformats.org/officeDocument/2006/relationships/hyperlink" Target="https://www.mwcbarcelona.com/exhibitors/34413-barcelona-activa" TargetMode="External"/><Relationship Id="rId871" Type="http://schemas.openxmlformats.org/officeDocument/2006/relationships/hyperlink" Target="https://www.mwcbarcelona.com/exhibitors/35738-brainfocus" TargetMode="External"/><Relationship Id="rId2345" Type="http://schemas.openxmlformats.org/officeDocument/2006/relationships/hyperlink" Target="https://www.mwcbarcelona.com/exhibitors/36297-high-contrast" TargetMode="External"/><Relationship Id="rId2552" Type="http://schemas.openxmlformats.org/officeDocument/2006/relationships/hyperlink" Target="https://www.mwcbarcelona.com/exhibitors/33748-infineon-technologies-ag" TargetMode="External"/><Relationship Id="rId3603" Type="http://schemas.openxmlformats.org/officeDocument/2006/relationships/hyperlink" Target="https://www.mwcbarcelona.com/exhibitors/36807-northix-international-ab" TargetMode="External"/><Relationship Id="rId3810" Type="http://schemas.openxmlformats.org/officeDocument/2006/relationships/hyperlink" Target="https://www.mwcbarcelona.com/exhibitors/34790-p1-security" TargetMode="External"/><Relationship Id="rId317" Type="http://schemas.openxmlformats.org/officeDocument/2006/relationships/hyperlink" Target="https://www.mwcbarcelona.com/exhibitors/33967-altman-solon" TargetMode="External"/><Relationship Id="rId524" Type="http://schemas.openxmlformats.org/officeDocument/2006/relationships/hyperlink" Target="https://www.mwcbarcelona.com/exhibitors/34186-asurion" TargetMode="External"/><Relationship Id="rId731" Type="http://schemas.openxmlformats.org/officeDocument/2006/relationships/hyperlink" Target="https://www.mwcbarcelona.com/exhibitors/33954-berlin-brandenburg-c-o-berlin-partner-f-bus-tech" TargetMode="External"/><Relationship Id="rId1154" Type="http://schemas.openxmlformats.org/officeDocument/2006/relationships/hyperlink" Target="https://www.mwcbarcelona.com/exhibitors/34479-ciudad-autonoma-de-melilla" TargetMode="External"/><Relationship Id="rId1361" Type="http://schemas.openxmlformats.org/officeDocument/2006/relationships/hyperlink" Target="https://www.mwcbarcelona.com/exhibitors/36078-cykero" TargetMode="External"/><Relationship Id="rId2205" Type="http://schemas.openxmlformats.org/officeDocument/2006/relationships/hyperlink" Target="https://www.mwcbarcelona.com/exhibitors/33933-government-of-british-columbia-ministry-of-jobs-and-economic-growth" TargetMode="External"/><Relationship Id="rId2412" Type="http://schemas.openxmlformats.org/officeDocument/2006/relationships/hyperlink" Target="https://www.mwcbarcelona.com/exhibitors/36822-humanbound" TargetMode="External"/><Relationship Id="rId5568" Type="http://schemas.openxmlformats.org/officeDocument/2006/relationships/hyperlink" Target="https://www.mwcbarcelona.com/exhibitors/33672-wavelo" TargetMode="External"/><Relationship Id="rId5775" Type="http://schemas.openxmlformats.org/officeDocument/2006/relationships/hyperlink" Target="https://www.mwcbarcelona.com/exhibitors/35017-zander-labs" TargetMode="External"/><Relationship Id="rId1014" Type="http://schemas.openxmlformats.org/officeDocument/2006/relationships/hyperlink" Target="https://www.mwcbarcelona.com/exhibitors/36678-catalonia-ai-2030" TargetMode="External"/><Relationship Id="rId1221" Type="http://schemas.openxmlformats.org/officeDocument/2006/relationships/hyperlink" Target="https://www.mwcbarcelona.com/exhibitors/35601-colorsensing" TargetMode="External"/><Relationship Id="rId4377" Type="http://schemas.openxmlformats.org/officeDocument/2006/relationships/hyperlink" Target="https://www.mwcbarcelona.com/exhibitors/33784-senao-networks" TargetMode="External"/><Relationship Id="rId4584" Type="http://schemas.openxmlformats.org/officeDocument/2006/relationships/hyperlink" Target="https://www.mwcbarcelona.com/exhibitors/34182-siemens-ag" TargetMode="External"/><Relationship Id="rId4791" Type="http://schemas.openxmlformats.org/officeDocument/2006/relationships/hyperlink" Target="https://www.mwcbarcelona.com/exhibitors/36418-spendesk-espana-sl" TargetMode="External"/><Relationship Id="rId5428" Type="http://schemas.openxmlformats.org/officeDocument/2006/relationships/hyperlink" Target="https://www.mwcbarcelona.com/exhibitors/34695-vertigis" TargetMode="External"/><Relationship Id="rId5635" Type="http://schemas.openxmlformats.org/officeDocument/2006/relationships/hyperlink" Target="https://www.mwcbarcelona.com/exhibitors/34619-winspire-technology-limited" TargetMode="External"/><Relationship Id="rId5842" Type="http://schemas.openxmlformats.org/officeDocument/2006/relationships/hyperlink" Target="https://www.mwcbarcelona.com/exhibitors/33771-ztt-international-limited" TargetMode="External"/><Relationship Id="rId3186" Type="http://schemas.openxmlformats.org/officeDocument/2006/relationships/hyperlink" Target="https://www.mwcbarcelona.com/exhibitors/36402-mental" TargetMode="External"/><Relationship Id="rId3393" Type="http://schemas.openxmlformats.org/officeDocument/2006/relationships/hyperlink" Target="https://www.mwcbarcelona.com/exhibitors/35499-multiverse-computing-sl" TargetMode="External"/><Relationship Id="rId4237" Type="http://schemas.openxmlformats.org/officeDocument/2006/relationships/hyperlink" Target="https://www.mwcbarcelona.com/exhibitors/35597-robot-s-a" TargetMode="External"/><Relationship Id="rId4444" Type="http://schemas.openxmlformats.org/officeDocument/2006/relationships/hyperlink" Target="https://www.mwcbarcelona.com/exhibitors/36458-sharetogo" TargetMode="External"/><Relationship Id="rId4651" Type="http://schemas.openxmlformats.org/officeDocument/2006/relationships/hyperlink" Target="https://www.mwcbarcelona.com/exhibitors/34490-skyjet-vr" TargetMode="External"/><Relationship Id="rId3046" Type="http://schemas.openxmlformats.org/officeDocument/2006/relationships/hyperlink" Target="https://www.mwcbarcelona.com/exhibitors/35973-lumiris" TargetMode="External"/><Relationship Id="rId3253" Type="http://schemas.openxmlformats.org/officeDocument/2006/relationships/hyperlink" Target="https://www.mwcbarcelona.com/exhibitors/36399-milkstraw-ai" TargetMode="External"/><Relationship Id="rId3460" Type="http://schemas.openxmlformats.org/officeDocument/2006/relationships/hyperlink" Target="https://www.mwcbarcelona.com/exhibitors/35989-navlungo-logistic-technology" TargetMode="External"/><Relationship Id="rId4304" Type="http://schemas.openxmlformats.org/officeDocument/2006/relationships/hyperlink" Target="https://www.mwcbarcelona.com/exhibitors/34362-sap-se" TargetMode="External"/><Relationship Id="rId5702" Type="http://schemas.openxmlformats.org/officeDocument/2006/relationships/hyperlink" Target="https://www.mwcbarcelona.com/exhibitors/34263-xian-karbor-communication-technologies-co-ltd" TargetMode="External"/><Relationship Id="rId174" Type="http://schemas.openxmlformats.org/officeDocument/2006/relationships/hyperlink" Target="https://www.mwcbarcelona.com/exhibitors/36441-agents-ian" TargetMode="External"/><Relationship Id="rId381" Type="http://schemas.openxmlformats.org/officeDocument/2006/relationships/hyperlink" Target="https://www.mwcbarcelona.com/exhibitors/35951-anybotics-ag" TargetMode="External"/><Relationship Id="rId2062" Type="http://schemas.openxmlformats.org/officeDocument/2006/relationships/hyperlink" Target="https://www.mwcbarcelona.com/exhibitors/35074-fuyuan-communication-technology-co-ltd" TargetMode="External"/><Relationship Id="rId3113" Type="http://schemas.openxmlformats.org/officeDocument/2006/relationships/hyperlink" Target="https://www.mwcbarcelona.com/exhibitors/33904-marvell" TargetMode="External"/><Relationship Id="rId4511" Type="http://schemas.openxmlformats.org/officeDocument/2006/relationships/hyperlink" Target="https://www.mwcbarcelona.com/exhibitors/35306-shenzhen-richroc-electronic-co-ltd" TargetMode="External"/><Relationship Id="rId241" Type="http://schemas.openxmlformats.org/officeDocument/2006/relationships/hyperlink" Target="https://www.mwcbarcelona.com/exhibitors/34239-airspan-networks" TargetMode="External"/><Relationship Id="rId3320" Type="http://schemas.openxmlformats.org/officeDocument/2006/relationships/hyperlink" Target="https://www.mwcbarcelona.com/exhibitors/33841-mobimind" TargetMode="External"/><Relationship Id="rId5078" Type="http://schemas.openxmlformats.org/officeDocument/2006/relationships/hyperlink" Target="https://www.mwcbarcelona.com/exhibitors/36723-telenity" TargetMode="External"/><Relationship Id="rId2879" Type="http://schemas.openxmlformats.org/officeDocument/2006/relationships/hyperlink" Target="https://www.mwcbarcelona.com/exhibitors/36227-kumulus-water" TargetMode="External"/><Relationship Id="rId5285" Type="http://schemas.openxmlformats.org/officeDocument/2006/relationships/hyperlink" Target="https://www.mwcbarcelona.com/exhibitors/36811-twintual-inc" TargetMode="External"/><Relationship Id="rId5492" Type="http://schemas.openxmlformats.org/officeDocument/2006/relationships/hyperlink" Target="https://www.mwcbarcelona.com/exhibitors/36106-vlab-s-r-l" TargetMode="External"/><Relationship Id="rId101" Type="http://schemas.openxmlformats.org/officeDocument/2006/relationships/hyperlink" Target="https://www.mwcbarcelona.com/exhibitors/34021-acmetel" TargetMode="External"/><Relationship Id="rId1688" Type="http://schemas.openxmlformats.org/officeDocument/2006/relationships/hyperlink" Target="https://www.mwcbarcelona.com/exhibitors/34978-empren-uab" TargetMode="External"/><Relationship Id="rId1895" Type="http://schemas.openxmlformats.org/officeDocument/2006/relationships/hyperlink" Target="https://www.mwcbarcelona.com/exhibitors/35253-fenix-dfa" TargetMode="External"/><Relationship Id="rId2739" Type="http://schemas.openxmlformats.org/officeDocument/2006/relationships/hyperlink" Target="https://www.mwcbarcelona.com/exhibitors/34305-jiangsu-cai-qin-technology-co-ltd" TargetMode="External"/><Relationship Id="rId2946" Type="http://schemas.openxmlformats.org/officeDocument/2006/relationships/hyperlink" Target="https://www.mwcbarcelona.com/exhibitors/33691-lenovo" TargetMode="External"/><Relationship Id="rId4094" Type="http://schemas.openxmlformats.org/officeDocument/2006/relationships/hyperlink" Target="https://www.mwcbarcelona.com/exhibitors/35795-qusine" TargetMode="External"/><Relationship Id="rId5145" Type="http://schemas.openxmlformats.org/officeDocument/2006/relationships/hyperlink" Target="https://www.mwcbarcelona.com/exhibitors/36159-the-pulse" TargetMode="External"/><Relationship Id="rId5352" Type="http://schemas.openxmlformats.org/officeDocument/2006/relationships/hyperlink" Target="https://www.mwcbarcelona.com/exhibitors/36655-universitat-politecnica-de-catalunya-barcelonatech-upc" TargetMode="External"/><Relationship Id="rId918" Type="http://schemas.openxmlformats.org/officeDocument/2006/relationships/hyperlink" Target="https://www.mwcbarcelona.com/exhibitors/33794-business-france" TargetMode="External"/><Relationship Id="rId1548" Type="http://schemas.openxmlformats.org/officeDocument/2006/relationships/hyperlink" Target="https://www.mwcbarcelona.com/exhibitors/33873-dt-one" TargetMode="External"/><Relationship Id="rId1755" Type="http://schemas.openxmlformats.org/officeDocument/2006/relationships/hyperlink" Target="https://www.mwcbarcelona.com/exhibitors/35600-erni" TargetMode="External"/><Relationship Id="rId4161" Type="http://schemas.openxmlformats.org/officeDocument/2006/relationships/hyperlink" Target="https://www.mwcbarcelona.com/exhibitors/34455-redblox-ai" TargetMode="External"/><Relationship Id="rId5005" Type="http://schemas.openxmlformats.org/officeDocument/2006/relationships/hyperlink" Target="https://www.mwcbarcelona.com/exhibitors/35776-tcl-corporation" TargetMode="External"/><Relationship Id="rId5212" Type="http://schemas.openxmlformats.org/officeDocument/2006/relationships/hyperlink" Target="https://www.mwcbarcelona.com/exhibitors/33674-totogi" TargetMode="External"/><Relationship Id="rId1408" Type="http://schemas.openxmlformats.org/officeDocument/2006/relationships/hyperlink" Target="https://www.mwcbarcelona.com/exhibitors/35919-decasight-corp" TargetMode="External"/><Relationship Id="rId1962" Type="http://schemas.openxmlformats.org/officeDocument/2006/relationships/hyperlink" Target="https://www.mwcbarcelona.com/exhibitors/35806-flycomm-networks-ltd" TargetMode="External"/><Relationship Id="rId2806" Type="http://schemas.openxmlformats.org/officeDocument/2006/relationships/hyperlink" Target="https://www.mwcbarcelona.com/exhibitors/34507-kindred" TargetMode="External"/><Relationship Id="rId4021" Type="http://schemas.openxmlformats.org/officeDocument/2006/relationships/hyperlink" Target="https://www.mwcbarcelona.com/exhibitors/35587-qcharx-international-s-l" TargetMode="External"/><Relationship Id="rId47" Type="http://schemas.openxmlformats.org/officeDocument/2006/relationships/hyperlink" Target="https://www.mwcbarcelona.com/exhibitors/33813-6d-technologies" TargetMode="External"/><Relationship Id="rId1615" Type="http://schemas.openxmlformats.org/officeDocument/2006/relationships/hyperlink" Target="https://www.mwcbarcelona.com/exhibitors/35135-edgehawk-security" TargetMode="External"/><Relationship Id="rId1822" Type="http://schemas.openxmlformats.org/officeDocument/2006/relationships/hyperlink" Target="https://www.mwcbarcelona.com/exhibitors/35080-everox" TargetMode="External"/><Relationship Id="rId4978" Type="http://schemas.openxmlformats.org/officeDocument/2006/relationships/hyperlink" Target="https://www.mwcbarcelona.com/exhibitors/34523-taisys-technologies-co-ltd" TargetMode="External"/><Relationship Id="rId3787" Type="http://schemas.openxmlformats.org/officeDocument/2006/relationships/hyperlink" Target="https://www.mwcbarcelona.com/exhibitors/36724-oteero" TargetMode="External"/><Relationship Id="rId3994" Type="http://schemas.openxmlformats.org/officeDocument/2006/relationships/hyperlink" Target="https://www.mwcbarcelona.com/exhibitors/35910-pulse9-inc" TargetMode="External"/><Relationship Id="rId4838" Type="http://schemas.openxmlformats.org/officeDocument/2006/relationships/hyperlink" Target="https://www.mwcbarcelona.com/exhibitors/34147-starwin" TargetMode="External"/><Relationship Id="rId2389" Type="http://schemas.openxmlformats.org/officeDocument/2006/relationships/hyperlink" Target="https://www.mwcbarcelona.com/exhibitors/33901-hosin-global-electronics-co-ltd" TargetMode="External"/><Relationship Id="rId2596" Type="http://schemas.openxmlformats.org/officeDocument/2006/relationships/hyperlink" Target="https://www.mwcbarcelona.com/exhibitors/33857-innovation-agency-lithuania" TargetMode="External"/><Relationship Id="rId3647" Type="http://schemas.openxmlformats.org/officeDocument/2006/relationships/hyperlink" Target="https://www.mwcbarcelona.com/exhibitors/36084-numodata" TargetMode="External"/><Relationship Id="rId3854" Type="http://schemas.openxmlformats.org/officeDocument/2006/relationships/hyperlink" Target="https://www.mwcbarcelona.com/exhibitors/34279-pelatro-pte-ltd" TargetMode="External"/><Relationship Id="rId4905" Type="http://schemas.openxmlformats.org/officeDocument/2006/relationships/hyperlink" Target="https://www.mwcbarcelona.com/exhibitors/33788-sutherland-global-services" TargetMode="External"/><Relationship Id="rId568" Type="http://schemas.openxmlformats.org/officeDocument/2006/relationships/hyperlink" Target="https://www.mwcbarcelona.com/exhibitors/35670-auray-technology-corp" TargetMode="External"/><Relationship Id="rId775" Type="http://schemas.openxmlformats.org/officeDocument/2006/relationships/hyperlink" Target="https://www.mwcbarcelona.com/exhibitors/34436-biocat" TargetMode="External"/><Relationship Id="rId982" Type="http://schemas.openxmlformats.org/officeDocument/2006/relationships/hyperlink" Target="https://www.mwcbarcelona.com/exhibitors/36062-candour-identity" TargetMode="External"/><Relationship Id="rId1198" Type="http://schemas.openxmlformats.org/officeDocument/2006/relationships/hyperlink" Target="https://www.mwcbarcelona.com/exhibitors/36656-coditramuntana" TargetMode="External"/><Relationship Id="rId2249" Type="http://schemas.openxmlformats.org/officeDocument/2006/relationships/hyperlink" Target="https://www.mwcbarcelona.com/exhibitors/35097-gtek-france" TargetMode="External"/><Relationship Id="rId2456" Type="http://schemas.openxmlformats.org/officeDocument/2006/relationships/hyperlink" Target="https://www.mwcbarcelona.com/exhibitors/34243-ibasis" TargetMode="External"/><Relationship Id="rId2663" Type="http://schemas.openxmlformats.org/officeDocument/2006/relationships/hyperlink" Target="https://www.mwcbarcelona.com/exhibitors/36792-invest-in-valencia" TargetMode="External"/><Relationship Id="rId2870" Type="http://schemas.openxmlformats.org/officeDocument/2006/relationships/hyperlink" Target="https://www.mwcbarcelona.com/exhibitors/35780-kreios-space-sl" TargetMode="External"/><Relationship Id="rId3507" Type="http://schemas.openxmlformats.org/officeDocument/2006/relationships/hyperlink" Target="https://www.mwcbarcelona.com/exhibitors/33664-netstar-global-inc" TargetMode="External"/><Relationship Id="rId3714" Type="http://schemas.openxmlformats.org/officeDocument/2006/relationships/hyperlink" Target="https://www.mwcbarcelona.com/exhibitors/34967-onhoff-sdi" TargetMode="External"/><Relationship Id="rId3921" Type="http://schemas.openxmlformats.org/officeDocument/2006/relationships/hyperlink" Target="https://www.mwcbarcelona.com/exhibitors/36863-polar-nanopharma" TargetMode="External"/><Relationship Id="rId428" Type="http://schemas.openxmlformats.org/officeDocument/2006/relationships/hyperlink" Target="https://www.mwcbarcelona.com/exhibitors/34091-aracion-technology-ltd" TargetMode="External"/><Relationship Id="rId635" Type="http://schemas.openxmlformats.org/officeDocument/2006/relationships/hyperlink" Target="https://www.mwcbarcelona.com/exhibitors/33892-bain-company" TargetMode="External"/><Relationship Id="rId842" Type="http://schemas.openxmlformats.org/officeDocument/2006/relationships/hyperlink" Target="https://www.mwcbarcelona.com/exhibitors/35933-bmc-helix" TargetMode="External"/><Relationship Id="rId1058" Type="http://schemas.openxmlformats.org/officeDocument/2006/relationships/hyperlink" Target="https://www.mwcbarcelona.com/exhibitors/36216-cenit-an-innovation-unit-of-cimne" TargetMode="External"/><Relationship Id="rId1265" Type="http://schemas.openxmlformats.org/officeDocument/2006/relationships/hyperlink" Target="https://www.mwcbarcelona.com/exhibitors/35491-consulting-and-technology-services-powered-by-contec-s-l-u" TargetMode="External"/><Relationship Id="rId1472" Type="http://schemas.openxmlformats.org/officeDocument/2006/relationships/hyperlink" Target="https://www.mwcbarcelona.com/exhibitors/33941-digital-turbine" TargetMode="External"/><Relationship Id="rId2109" Type="http://schemas.openxmlformats.org/officeDocument/2006/relationships/hyperlink" Target="https://www.mwcbarcelona.com/exhibitors/35716-genomcore-made-of-genes" TargetMode="External"/><Relationship Id="rId2316" Type="http://schemas.openxmlformats.org/officeDocument/2006/relationships/hyperlink" Target="https://www.mwcbarcelona.com/exhibitors/34213-hcltech" TargetMode="External"/><Relationship Id="rId2523" Type="http://schemas.openxmlformats.org/officeDocument/2006/relationships/hyperlink" Target="https://www.mwcbarcelona.com/exhibitors/36687-immersive-creatures" TargetMode="External"/><Relationship Id="rId2730" Type="http://schemas.openxmlformats.org/officeDocument/2006/relationships/hyperlink" Target="https://www.mwcbarcelona.com/exhibitors/36753-jdx-studio-llc" TargetMode="External"/><Relationship Id="rId5679" Type="http://schemas.openxmlformats.org/officeDocument/2006/relationships/hyperlink" Target="https://www.mwcbarcelona.com/exhibitors/34084-wuhan-silicon-integratedco-ltd" TargetMode="External"/><Relationship Id="rId702" Type="http://schemas.openxmlformats.org/officeDocument/2006/relationships/hyperlink" Target="https://www.mwcbarcelona.com/exhibitors/34962-bee2be-tech-sl" TargetMode="External"/><Relationship Id="rId1125" Type="http://schemas.openxmlformats.org/officeDocument/2006/relationships/hyperlink" Target="https://www.mwcbarcelona.com/exhibitors/36338-chongqing-theseus-information-technology-co-ltd" TargetMode="External"/><Relationship Id="rId1332" Type="http://schemas.openxmlformats.org/officeDocument/2006/relationships/hyperlink" Target="https://www.mwcbarcelona.com/exhibitors/35381-cubig-corp" TargetMode="External"/><Relationship Id="rId4488" Type="http://schemas.openxmlformats.org/officeDocument/2006/relationships/hyperlink" Target="https://www.mwcbarcelona.com/exhibitors/35342-shenzhen-huanle-technology-co-ltd" TargetMode="External"/><Relationship Id="rId4695" Type="http://schemas.openxmlformats.org/officeDocument/2006/relationships/hyperlink" Target="https://www.mwcbarcelona.com/exhibitors/35778-sn-display-co-ltd" TargetMode="External"/><Relationship Id="rId5539" Type="http://schemas.openxmlformats.org/officeDocument/2006/relationships/hyperlink" Target="https://www.mwcbarcelona.com/exhibitors/33917-wallonia-export-investment-agency" TargetMode="External"/><Relationship Id="rId3297" Type="http://schemas.openxmlformats.org/officeDocument/2006/relationships/hyperlink" Target="https://www.mwcbarcelona.com/exhibitors/34200-mobi-antenna-technologiesshenzhenco-ltd" TargetMode="External"/><Relationship Id="rId4348" Type="http://schemas.openxmlformats.org/officeDocument/2006/relationships/hyperlink" Target="https://www.mwcbarcelona.com/exhibitors/34635-sector27-gmbh" TargetMode="External"/><Relationship Id="rId5746" Type="http://schemas.openxmlformats.org/officeDocument/2006/relationships/hyperlink" Target="https://www.mwcbarcelona.com/exhibitors/36037-yedir-app" TargetMode="External"/><Relationship Id="rId3157" Type="http://schemas.openxmlformats.org/officeDocument/2006/relationships/hyperlink" Target="https://www.mwcbarcelona.com/exhibitors/34681-mediatek" TargetMode="External"/><Relationship Id="rId4555" Type="http://schemas.openxmlformats.org/officeDocument/2006/relationships/hyperlink" Target="https://www.mwcbarcelona.com/exhibitors/34900-shenzhenshi-ezreal-technology-co-ltd" TargetMode="External"/><Relationship Id="rId4762" Type="http://schemas.openxmlformats.org/officeDocument/2006/relationships/hyperlink" Target="https://www.mwcbarcelona.com/exhibitors/35803-soverli-ag" TargetMode="External"/><Relationship Id="rId5606" Type="http://schemas.openxmlformats.org/officeDocument/2006/relationships/hyperlink" Target="https://www.mwcbarcelona.com/exhibitors/36207-whats-lab-corp" TargetMode="External"/><Relationship Id="rId5813" Type="http://schemas.openxmlformats.org/officeDocument/2006/relationships/hyperlink" Target="https://www.mwcbarcelona.com/exhibitors/34898-zhejiang-saisi-electronics-technology-co-ltd" TargetMode="External"/><Relationship Id="rId285" Type="http://schemas.openxmlformats.org/officeDocument/2006/relationships/hyperlink" Target="https://www.mwcbarcelona.com/exhibitors/35588-alisys-digital-s-l-u" TargetMode="External"/><Relationship Id="rId3364" Type="http://schemas.openxmlformats.org/officeDocument/2006/relationships/hyperlink" Target="https://www.mwcbarcelona.com/exhibitors/36082-motorola-mobility-a-lenovo-company" TargetMode="External"/><Relationship Id="rId3571" Type="http://schemas.openxmlformats.org/officeDocument/2006/relationships/hyperlink" Target="https://www.mwcbarcelona.com/exhibitors/34287-nice-people-at-work-sl" TargetMode="External"/><Relationship Id="rId4208" Type="http://schemas.openxmlformats.org/officeDocument/2006/relationships/hyperlink" Target="https://www.mwcbarcelona.com/exhibitors/34005-ribbon" TargetMode="External"/><Relationship Id="rId4415" Type="http://schemas.openxmlformats.org/officeDocument/2006/relationships/hyperlink" Target="https://www.mwcbarcelona.com/exhibitors/35843-seven-sector-technologies" TargetMode="External"/><Relationship Id="rId4622" Type="http://schemas.openxmlformats.org/officeDocument/2006/relationships/hyperlink" Target="https://www.mwcbarcelona.com/exhibitors/35697-sinotek-co-ltd-promata" TargetMode="External"/><Relationship Id="rId492" Type="http://schemas.openxmlformats.org/officeDocument/2006/relationships/hyperlink" Target="https://www.mwcbarcelona.com/exhibitors/35102-asphalion" TargetMode="External"/><Relationship Id="rId2173" Type="http://schemas.openxmlformats.org/officeDocument/2006/relationships/hyperlink" Target="https://www.mwcbarcelona.com/exhibitors/34242-globitel" TargetMode="External"/><Relationship Id="rId2380" Type="http://schemas.openxmlformats.org/officeDocument/2006/relationships/hyperlink" Target="https://www.mwcbarcelona.com/exhibitors/35615-hoops" TargetMode="External"/><Relationship Id="rId3017" Type="http://schemas.openxmlformats.org/officeDocument/2006/relationships/hyperlink" Target="https://www.mwcbarcelona.com/exhibitors/34457-logistics-4-0-incubator" TargetMode="External"/><Relationship Id="rId3224" Type="http://schemas.openxmlformats.org/officeDocument/2006/relationships/hyperlink" Target="https://www.mwcbarcelona.com/exhibitors/35613-mica-eco" TargetMode="External"/><Relationship Id="rId3431" Type="http://schemas.openxmlformats.org/officeDocument/2006/relationships/hyperlink" Target="https://www.mwcbarcelona.com/exhibitors/35666-nanochronia-sl" TargetMode="External"/><Relationship Id="rId145" Type="http://schemas.openxmlformats.org/officeDocument/2006/relationships/hyperlink" Target="https://www.mwcbarcelona.com/exhibitors/35573-adroiti-uab" TargetMode="External"/><Relationship Id="rId352" Type="http://schemas.openxmlformats.org/officeDocument/2006/relationships/hyperlink" Target="https://www.mwcbarcelona.com/exhibitors/34509-ampere-computing" TargetMode="External"/><Relationship Id="rId2033" Type="http://schemas.openxmlformats.org/officeDocument/2006/relationships/hyperlink" Target="https://www.mwcbarcelona.com/exhibitors/33715-fujitsu-limited" TargetMode="External"/><Relationship Id="rId2240" Type="http://schemas.openxmlformats.org/officeDocument/2006/relationships/hyperlink" Target="https://www.mwcbarcelona.com/exhibitors/34508-grupo-savefamily-s-l" TargetMode="External"/><Relationship Id="rId5189" Type="http://schemas.openxmlformats.org/officeDocument/2006/relationships/hyperlink" Target="https://www.mwcbarcelona.com/exhibitors/34352-tmt-id" TargetMode="External"/><Relationship Id="rId5396" Type="http://schemas.openxmlformats.org/officeDocument/2006/relationships/hyperlink" Target="https://www.mwcbarcelona.com/exhibitors/33973-vantage-towers" TargetMode="External"/><Relationship Id="rId212" Type="http://schemas.openxmlformats.org/officeDocument/2006/relationships/hyperlink" Target="https://www.mwcbarcelona.com/exhibitors/34668-aikjiu" TargetMode="External"/><Relationship Id="rId1799" Type="http://schemas.openxmlformats.org/officeDocument/2006/relationships/hyperlink" Target="https://www.mwcbarcelona.com/exhibitors/36549-eurobank-egg" TargetMode="External"/><Relationship Id="rId2100" Type="http://schemas.openxmlformats.org/officeDocument/2006/relationships/hyperlink" Target="https://www.mwcbarcelona.com/exhibitors/33659-gen" TargetMode="External"/><Relationship Id="rId5049" Type="http://schemas.openxmlformats.org/officeDocument/2006/relationships/hyperlink" Target="https://www.mwcbarcelona.com/exhibitors/35855-tekside" TargetMode="External"/><Relationship Id="rId5256" Type="http://schemas.openxmlformats.org/officeDocument/2006/relationships/hyperlink" Target="https://www.mwcbarcelona.com/exhibitors/33927-trustonic-limited" TargetMode="External"/><Relationship Id="rId5463" Type="http://schemas.openxmlformats.org/officeDocument/2006/relationships/hyperlink" Target="https://www.mwcbarcelona.com/exhibitors/33727-visicom" TargetMode="External"/><Relationship Id="rId5670" Type="http://schemas.openxmlformats.org/officeDocument/2006/relationships/hyperlink" Target="https://www.mwcbarcelona.com/exhibitors/34298-world-wide-technology" TargetMode="External"/><Relationship Id="rId4065" Type="http://schemas.openxmlformats.org/officeDocument/2006/relationships/hyperlink" Target="https://www.mwcbarcelona.com/exhibitors/35545-quantum-bridge-technologies" TargetMode="External"/><Relationship Id="rId4272" Type="http://schemas.openxmlformats.org/officeDocument/2006/relationships/hyperlink" Target="https://www.mwcbarcelona.com/exhibitors/33969-sagemcom-broadband" TargetMode="External"/><Relationship Id="rId5116" Type="http://schemas.openxmlformats.org/officeDocument/2006/relationships/hyperlink" Target="https://www.mwcbarcelona.com/exhibitors/35180-testdevlab" TargetMode="External"/><Relationship Id="rId5323" Type="http://schemas.openxmlformats.org/officeDocument/2006/relationships/hyperlink" Target="https://www.mwcbarcelona.com/exhibitors/33697-unifun-international" TargetMode="External"/><Relationship Id="rId1659" Type="http://schemas.openxmlformats.org/officeDocument/2006/relationships/hyperlink" Target="https://www.mwcbarcelona.com/exhibitors/36499-ellema" TargetMode="External"/><Relationship Id="rId1866" Type="http://schemas.openxmlformats.org/officeDocument/2006/relationships/hyperlink" Target="https://www.mwcbarcelona.com/exhibitors/35873-fabric-networks-inc" TargetMode="External"/><Relationship Id="rId2917" Type="http://schemas.openxmlformats.org/officeDocument/2006/relationships/hyperlink" Target="https://www.mwcbarcelona.com/exhibitors/34059-lanner-electronics-inc" TargetMode="External"/><Relationship Id="rId3081" Type="http://schemas.openxmlformats.org/officeDocument/2006/relationships/hyperlink" Target="https://www.mwcbarcelona.com/exhibitors/35703-magiclab" TargetMode="External"/><Relationship Id="rId4132" Type="http://schemas.openxmlformats.org/officeDocument/2006/relationships/hyperlink" Target="https://www.mwcbarcelona.com/exhibitors/33874-rapid-space-international" TargetMode="External"/><Relationship Id="rId5530" Type="http://schemas.openxmlformats.org/officeDocument/2006/relationships/hyperlink" Target="https://www.mwcbarcelona.com/exhibitors/34082-vyos-networks" TargetMode="External"/><Relationship Id="rId1519" Type="http://schemas.openxmlformats.org/officeDocument/2006/relationships/hyperlink" Target="https://www.mwcbarcelona.com/exhibitors/36397-dosimagem" TargetMode="External"/><Relationship Id="rId1726" Type="http://schemas.openxmlformats.org/officeDocument/2006/relationships/hyperlink" Target="https://www.mwcbarcelona.com/exhibitors/36243-entuitive-workforce-inc" TargetMode="External"/><Relationship Id="rId1933" Type="http://schemas.openxmlformats.org/officeDocument/2006/relationships/hyperlink" Target="https://www.mwcbarcelona.com/exhibitors/35956-fiskaltrust-consulting-gmbh" TargetMode="External"/><Relationship Id="rId18" Type="http://schemas.openxmlformats.org/officeDocument/2006/relationships/hyperlink" Target="https://www.mwcbarcelona.com/exhibitors/33995-switzerland-global-enterprise" TargetMode="External"/><Relationship Id="rId3898" Type="http://schemas.openxmlformats.org/officeDocument/2006/relationships/hyperlink" Target="https://www.mwcbarcelona.com/exhibitors/36424-pits-professional-for-it-services" TargetMode="External"/><Relationship Id="rId4949" Type="http://schemas.openxmlformats.org/officeDocument/2006/relationships/hyperlink" Target="https://www.mwcbarcelona.com/exhibitors/35051-syntetica-generative-tecnologies-sl" TargetMode="External"/><Relationship Id="rId3758" Type="http://schemas.openxmlformats.org/officeDocument/2006/relationships/hyperlink" Target="https://www.mwcbarcelona.com/exhibitors/35091-oq-technology" TargetMode="External"/><Relationship Id="rId3965" Type="http://schemas.openxmlformats.org/officeDocument/2006/relationships/hyperlink" Target="https://www.mwcbarcelona.com/exhibitors/35566-projex-projectex-management-services-ltd" TargetMode="External"/><Relationship Id="rId4809" Type="http://schemas.openxmlformats.org/officeDocument/2006/relationships/hyperlink" Target="https://www.mwcbarcelona.com/exhibitors/34099-squaretrade-allstate-protection-plans" TargetMode="External"/><Relationship Id="rId679" Type="http://schemas.openxmlformats.org/officeDocument/2006/relationships/hyperlink" Target="https://www.mwcbarcelona.com/exhibitors/35115-bayern-innovativ-thinknet-6g" TargetMode="External"/><Relationship Id="rId886" Type="http://schemas.openxmlformats.org/officeDocument/2006/relationships/hyperlink" Target="https://www.mwcbarcelona.com/exhibitors/35111-broadforward" TargetMode="External"/><Relationship Id="rId2567" Type="http://schemas.openxmlformats.org/officeDocument/2006/relationships/hyperlink" Target="https://www.mwcbarcelona.com/exhibitors/34659-infosys-limited" TargetMode="External"/><Relationship Id="rId2774" Type="http://schemas.openxmlformats.org/officeDocument/2006/relationships/hyperlink" Target="https://www.mwcbarcelona.com/exhibitors/36494-kassai" TargetMode="External"/><Relationship Id="rId3618" Type="http://schemas.openxmlformats.org/officeDocument/2006/relationships/hyperlink" Target="https://www.mwcbarcelona.com/exhibitors/35415-novelingo-s-l" TargetMode="External"/><Relationship Id="rId5180" Type="http://schemas.openxmlformats.org/officeDocument/2006/relationships/hyperlink" Target="https://www.mwcbarcelona.com/exhibitors/35277-timi" TargetMode="External"/><Relationship Id="rId2" Type="http://schemas.openxmlformats.org/officeDocument/2006/relationships/hyperlink" Target="https://www.mwcbarcelona.com/exhibitors/33712-call-io" TargetMode="External"/><Relationship Id="rId539" Type="http://schemas.openxmlformats.org/officeDocument/2006/relationships/hyperlink" Target="https://www.mwcbarcelona.com/exhibitors/36359-atlas-servicios-empresariales-s-a" TargetMode="External"/><Relationship Id="rId746" Type="http://schemas.openxmlformats.org/officeDocument/2006/relationships/hyperlink" Target="https://www.mwcbarcelona.com/exhibitors/36316-bewise" TargetMode="External"/><Relationship Id="rId1169" Type="http://schemas.openxmlformats.org/officeDocument/2006/relationships/hyperlink" Target="https://www.mwcbarcelona.com/exhibitors/36146-cloud-studio" TargetMode="External"/><Relationship Id="rId1376" Type="http://schemas.openxmlformats.org/officeDocument/2006/relationships/hyperlink" Target="https://www.mwcbarcelona.com/exhibitors/35735-dasan-network-solutions" TargetMode="External"/><Relationship Id="rId1583" Type="http://schemas.openxmlformats.org/officeDocument/2006/relationships/hyperlink" Target="https://www.mwcbarcelona.com/exhibitors/34107-eastcompeace-technology-co-ltd" TargetMode="External"/><Relationship Id="rId2427" Type="http://schemas.openxmlformats.org/officeDocument/2006/relationships/hyperlink" Target="https://www.mwcbarcelona.com/exhibitors/36029-hypergraph" TargetMode="External"/><Relationship Id="rId2981" Type="http://schemas.openxmlformats.org/officeDocument/2006/relationships/hyperlink" Target="https://www.mwcbarcelona.com/exhibitors/36010-lilt" TargetMode="External"/><Relationship Id="rId3825" Type="http://schemas.openxmlformats.org/officeDocument/2006/relationships/hyperlink" Target="https://www.mwcbarcelona.com/exhibitors/36390-palestine-information-technology-association-of-companies-pita" TargetMode="External"/><Relationship Id="rId5040" Type="http://schemas.openxmlformats.org/officeDocument/2006/relationships/hyperlink" Target="https://www.mwcbarcelona.com/exhibitors/35032-tecous-es" TargetMode="External"/><Relationship Id="rId953" Type="http://schemas.openxmlformats.org/officeDocument/2006/relationships/hyperlink" Target="https://www.mwcbarcelona.com/exhibitors/35809-cailabs" TargetMode="External"/><Relationship Id="rId1029" Type="http://schemas.openxmlformats.org/officeDocument/2006/relationships/hyperlink" Target="https://www.mwcbarcelona.com/exhibitors/35721-celebreak" TargetMode="External"/><Relationship Id="rId1236" Type="http://schemas.openxmlformats.org/officeDocument/2006/relationships/hyperlink" Target="https://www.mwcbarcelona.com/exhibitors/35232-commsquare" TargetMode="External"/><Relationship Id="rId1790" Type="http://schemas.openxmlformats.org/officeDocument/2006/relationships/hyperlink" Target="https://www.mwcbarcelona.com/exhibitors/35732-etbo" TargetMode="External"/><Relationship Id="rId2634" Type="http://schemas.openxmlformats.org/officeDocument/2006/relationships/hyperlink" Target="https://www.mwcbarcelona.com/exhibitors/36522-intellicloud-solutions-salesforce-industries-telecom-consulting" TargetMode="External"/><Relationship Id="rId2841" Type="http://schemas.openxmlformats.org/officeDocument/2006/relationships/hyperlink" Target="https://www.mwcbarcelona.com/exhibitors/33912-korea-ict-association-kicta" TargetMode="External"/><Relationship Id="rId82" Type="http://schemas.openxmlformats.org/officeDocument/2006/relationships/hyperlink" Target="https://www.mwcbarcelona.com/exhibitors/33968-abrint-brazil-isps" TargetMode="External"/><Relationship Id="rId606" Type="http://schemas.openxmlformats.org/officeDocument/2006/relationships/hyperlink" Target="https://www.mwcbarcelona.com/exhibitors/36187-axione-ai" TargetMode="External"/><Relationship Id="rId813" Type="http://schemas.openxmlformats.org/officeDocument/2006/relationships/hyperlink" Target="https://www.mwcbarcelona.com/exhibitors/34230-blancco-intelligence-hub" TargetMode="External"/><Relationship Id="rId1443" Type="http://schemas.openxmlformats.org/officeDocument/2006/relationships/hyperlink" Target="https://www.mwcbarcelona.com/exhibitors/33895-deutsche-telekom-iot" TargetMode="External"/><Relationship Id="rId1650" Type="http://schemas.openxmlformats.org/officeDocument/2006/relationships/hyperlink" Target="https://www.mwcbarcelona.com/exhibitors/35498-electronica-salto-slu" TargetMode="External"/><Relationship Id="rId2701" Type="http://schemas.openxmlformats.org/officeDocument/2006/relationships/hyperlink" Target="https://www.mwcbarcelona.com/exhibitors/34270-is-wireless" TargetMode="External"/><Relationship Id="rId4599" Type="http://schemas.openxmlformats.org/officeDocument/2006/relationships/hyperlink" Target="https://www.mwcbarcelona.com/exhibitors/36276-simartis" TargetMode="External"/><Relationship Id="rId1303" Type="http://schemas.openxmlformats.org/officeDocument/2006/relationships/hyperlink" Target="https://www.mwcbarcelona.com/exhibitors/36190-cresory" TargetMode="External"/><Relationship Id="rId1510" Type="http://schemas.openxmlformats.org/officeDocument/2006/relationships/hyperlink" Target="https://www.mwcbarcelona.com/exhibitors/33864-dongguan-soonleader-electronics-co-ltd" TargetMode="External"/><Relationship Id="rId4459" Type="http://schemas.openxmlformats.org/officeDocument/2006/relationships/hyperlink" Target="https://www.mwcbarcelona.com/exhibitors/35298-shenzhen-bayuda-technology-co-ltd" TargetMode="External"/><Relationship Id="rId4666" Type="http://schemas.openxmlformats.org/officeDocument/2006/relationships/hyperlink" Target="https://www.mwcbarcelona.com/exhibitors/36834-sloa" TargetMode="External"/><Relationship Id="rId4873" Type="http://schemas.openxmlformats.org/officeDocument/2006/relationships/hyperlink" Target="https://www.mwcbarcelona.com/exhibitors/35908-studio-lab" TargetMode="External"/><Relationship Id="rId5717" Type="http://schemas.openxmlformats.org/officeDocument/2006/relationships/hyperlink" Target="https://www.mwcbarcelona.com/exhibitors/36605-xnova" TargetMode="External"/><Relationship Id="rId3268" Type="http://schemas.openxmlformats.org/officeDocument/2006/relationships/hyperlink" Target="https://www.mwcbarcelona.com/exhibitors/36460-mindchef" TargetMode="External"/><Relationship Id="rId3475" Type="http://schemas.openxmlformats.org/officeDocument/2006/relationships/hyperlink" Target="https://www.mwcbarcelona.com/exhibitors/35890-neod" TargetMode="External"/><Relationship Id="rId3682" Type="http://schemas.openxmlformats.org/officeDocument/2006/relationships/hyperlink" Target="https://www.mwcbarcelona.com/exhibitors/35094-olago" TargetMode="External"/><Relationship Id="rId4319" Type="http://schemas.openxmlformats.org/officeDocument/2006/relationships/hyperlink" Target="https://www.mwcbarcelona.com/exhibitors/35319-scai-engineering-s-l" TargetMode="External"/><Relationship Id="rId4526" Type="http://schemas.openxmlformats.org/officeDocument/2006/relationships/hyperlink" Target="https://www.mwcbarcelona.com/exhibitors/34897-shenzhen-telesin-digital-co-ltd" TargetMode="External"/><Relationship Id="rId4733" Type="http://schemas.openxmlformats.org/officeDocument/2006/relationships/hyperlink" Target="https://www.mwcbarcelona.com/exhibitors/35835-solum-advanced-materials-co-ltd" TargetMode="External"/><Relationship Id="rId4940" Type="http://schemas.openxmlformats.org/officeDocument/2006/relationships/hyperlink" Target="https://www.mwcbarcelona.com/exhibitors/34159-synergy-desgintek" TargetMode="External"/><Relationship Id="rId189" Type="http://schemas.openxmlformats.org/officeDocument/2006/relationships/hyperlink" Target="https://www.mwcbarcelona.com/exhibitors/35724-agrikola-ai" TargetMode="External"/><Relationship Id="rId396" Type="http://schemas.openxmlformats.org/officeDocument/2006/relationships/hyperlink" Target="https://www.mwcbarcelona.com/exhibitors/35379-apex-brasil" TargetMode="External"/><Relationship Id="rId2077" Type="http://schemas.openxmlformats.org/officeDocument/2006/relationships/hyperlink" Target="https://www.mwcbarcelona.com/exhibitors/35453-galtronics-a-baylin-technologies-company" TargetMode="External"/><Relationship Id="rId2284" Type="http://schemas.openxmlformats.org/officeDocument/2006/relationships/hyperlink" Target="https://www.mwcbarcelona.com/exhibitors/36698-habilev" TargetMode="External"/><Relationship Id="rId2491" Type="http://schemas.openxmlformats.org/officeDocument/2006/relationships/hyperlink" Target="https://www.mwcbarcelona.com/exhibitors/36824-idika" TargetMode="External"/><Relationship Id="rId3128" Type="http://schemas.openxmlformats.org/officeDocument/2006/relationships/hyperlink" Target="https://www.mwcbarcelona.com/exhibitors/36544-matsing-inc" TargetMode="External"/><Relationship Id="rId3335" Type="http://schemas.openxmlformats.org/officeDocument/2006/relationships/hyperlink" Target="https://www.mwcbarcelona.com/exhibitors/35831-mona-inc" TargetMode="External"/><Relationship Id="rId3542" Type="http://schemas.openxmlformats.org/officeDocument/2006/relationships/hyperlink" Target="https://www.mwcbarcelona.com/exhibitors/33894-nexa-sonim" TargetMode="External"/><Relationship Id="rId256" Type="http://schemas.openxmlformats.org/officeDocument/2006/relationships/hyperlink" Target="https://www.mwcbarcelona.com/exhibitors/36542-al-kamel-systems-sl" TargetMode="External"/><Relationship Id="rId463" Type="http://schemas.openxmlformats.org/officeDocument/2006/relationships/hyperlink" Target="https://www.mwcbarcelona.com/exhibitors/34238-arm" TargetMode="External"/><Relationship Id="rId670" Type="http://schemas.openxmlformats.org/officeDocument/2006/relationships/hyperlink" Target="https://www.mwcbarcelona.com/exhibitors/34407-barcelona-supercomputing-center" TargetMode="External"/><Relationship Id="rId1093" Type="http://schemas.openxmlformats.org/officeDocument/2006/relationships/hyperlink" Target="https://www.mwcbarcelona.com/exhibitors/35981-chemotargets" TargetMode="External"/><Relationship Id="rId2144" Type="http://schemas.openxmlformats.org/officeDocument/2006/relationships/hyperlink" Target="https://www.mwcbarcelona.com/exhibitors/36646-glam-software-2012-s-l" TargetMode="External"/><Relationship Id="rId2351" Type="http://schemas.openxmlformats.org/officeDocument/2006/relationships/hyperlink" Target="https://www.mwcbarcelona.com/exhibitors/33986-hispasat" TargetMode="External"/><Relationship Id="rId3402" Type="http://schemas.openxmlformats.org/officeDocument/2006/relationships/hyperlink" Target="https://www.mwcbarcelona.com/exhibitors/33649-mwaretv" TargetMode="External"/><Relationship Id="rId4800" Type="http://schemas.openxmlformats.org/officeDocument/2006/relationships/hyperlink" Target="https://www.mwcbarcelona.com/exhibitors/36615-splio" TargetMode="External"/><Relationship Id="rId116" Type="http://schemas.openxmlformats.org/officeDocument/2006/relationships/hyperlink" Target="https://www.mwcbarcelona.com/exhibitors/35675-act" TargetMode="External"/><Relationship Id="rId323" Type="http://schemas.openxmlformats.org/officeDocument/2006/relationships/hyperlink" Target="https://www.mwcbarcelona.com/exhibitors/36803-amadix" TargetMode="External"/><Relationship Id="rId530" Type="http://schemas.openxmlformats.org/officeDocument/2006/relationships/hyperlink" Target="https://www.mwcbarcelona.com/exhibitors/35753-atenea-artificial-intelligence-for-elderly-people" TargetMode="External"/><Relationship Id="rId1160" Type="http://schemas.openxmlformats.org/officeDocument/2006/relationships/hyperlink" Target="https://www.mwcbarcelona.com/exhibitors/35794-clevermobi" TargetMode="External"/><Relationship Id="rId2004" Type="http://schemas.openxmlformats.org/officeDocument/2006/relationships/hyperlink" Target="https://www.mwcbarcelona.com/exhibitors/36719-france-6g" TargetMode="External"/><Relationship Id="rId2211" Type="http://schemas.openxmlformats.org/officeDocument/2006/relationships/hyperlink" Target="https://www.mwcbarcelona.com/exhibitors/36223-graphenicalab" TargetMode="External"/><Relationship Id="rId5367" Type="http://schemas.openxmlformats.org/officeDocument/2006/relationships/hyperlink" Target="https://www.mwcbarcelona.com/exhibitors/35512-university-of-toronto-rotman-school-of-management" TargetMode="External"/><Relationship Id="rId4176" Type="http://schemas.openxmlformats.org/officeDocument/2006/relationships/hyperlink" Target="https://www.mwcbarcelona.com/exhibitors/33661-regula" TargetMode="External"/><Relationship Id="rId5574" Type="http://schemas.openxmlformats.org/officeDocument/2006/relationships/hyperlink" Target="https://www.mwcbarcelona.com/exhibitors/34402-wayra" TargetMode="External"/><Relationship Id="rId5781" Type="http://schemas.openxmlformats.org/officeDocument/2006/relationships/hyperlink" Target="https://www.mwcbarcelona.com/exhibitors/36329-zdeer" TargetMode="External"/><Relationship Id="rId1020" Type="http://schemas.openxmlformats.org/officeDocument/2006/relationships/hyperlink" Target="https://www.mwcbarcelona.com/exhibitors/36278-catel" TargetMode="External"/><Relationship Id="rId1977" Type="http://schemas.openxmlformats.org/officeDocument/2006/relationships/hyperlink" Target="https://www.mwcbarcelona.com/exhibitors/35733-footprint-mappa" TargetMode="External"/><Relationship Id="rId4383" Type="http://schemas.openxmlformats.org/officeDocument/2006/relationships/hyperlink" Target="https://www.mwcbarcelona.com/exhibitors/35840-senselink-technology-private-limited" TargetMode="External"/><Relationship Id="rId4590" Type="http://schemas.openxmlformats.org/officeDocument/2006/relationships/hyperlink" Target="https://www.mwcbarcelona.com/exhibitors/33928-signal-plus-technology-co-ltd" TargetMode="External"/><Relationship Id="rId5227" Type="http://schemas.openxmlformats.org/officeDocument/2006/relationships/hyperlink" Target="https://www.mwcbarcelona.com/exhibitors/34334-transcomnanjinginformation-technology-co-ltd" TargetMode="External"/><Relationship Id="rId5434" Type="http://schemas.openxmlformats.org/officeDocument/2006/relationships/hyperlink" Target="https://www.mwcbarcelona.com/exhibitors/33842-viavi-solutions" TargetMode="External"/><Relationship Id="rId5641" Type="http://schemas.openxmlformats.org/officeDocument/2006/relationships/hyperlink" Target="https://www.mwcbarcelona.com/exhibitors/35589-wireless-dna-sl" TargetMode="External"/><Relationship Id="rId1837" Type="http://schemas.openxmlformats.org/officeDocument/2006/relationships/hyperlink" Target="https://www.mwcbarcelona.com/exhibitors/35126-exaware-routing" TargetMode="External"/><Relationship Id="rId3192" Type="http://schemas.openxmlformats.org/officeDocument/2006/relationships/hyperlink" Target="https://www.mwcbarcelona.com/exhibitors/34162-meritech-co-ltd" TargetMode="External"/><Relationship Id="rId4036" Type="http://schemas.openxmlformats.org/officeDocument/2006/relationships/hyperlink" Target="https://www.mwcbarcelona.com/exhibitors/34194-qorvo" TargetMode="External"/><Relationship Id="rId4243" Type="http://schemas.openxmlformats.org/officeDocument/2006/relationships/hyperlink" Target="https://www.mwcbarcelona.com/exhibitors/36225-roiward" TargetMode="External"/><Relationship Id="rId4450" Type="http://schemas.openxmlformats.org/officeDocument/2006/relationships/hyperlink" Target="https://www.mwcbarcelona.com/exhibitors/34024-shenzhen-agrandtech-limited" TargetMode="External"/><Relationship Id="rId5501" Type="http://schemas.openxmlformats.org/officeDocument/2006/relationships/hyperlink" Target="https://www.mwcbarcelona.com/exhibitors/35760-volum-technologies" TargetMode="External"/><Relationship Id="rId3052" Type="http://schemas.openxmlformats.org/officeDocument/2006/relationships/hyperlink" Target="https://www.mwcbarcelona.com/exhibitors/35941-lutris-inc" TargetMode="External"/><Relationship Id="rId4103" Type="http://schemas.openxmlformats.org/officeDocument/2006/relationships/hyperlink" Target="https://www.mwcbarcelona.com/exhibitors/35635-rackety" TargetMode="External"/><Relationship Id="rId4310" Type="http://schemas.openxmlformats.org/officeDocument/2006/relationships/hyperlink" Target="https://www.mwcbarcelona.com/exhibitors/33939-sasken-technologies-limited" TargetMode="External"/><Relationship Id="rId180" Type="http://schemas.openxmlformats.org/officeDocument/2006/relationships/hyperlink" Target="https://www.mwcbarcelona.com/exhibitors/34658-agibot-innovation-shanghai-technology-co-ltd" TargetMode="External"/><Relationship Id="rId1904" Type="http://schemas.openxmlformats.org/officeDocument/2006/relationships/hyperlink" Target="https://www.mwcbarcelona.com/exhibitors/36107-fifth-ingenium-srls" TargetMode="External"/><Relationship Id="rId3869" Type="http://schemas.openxmlformats.org/officeDocument/2006/relationships/hyperlink" Target="https://www.mwcbarcelona.com/exhibitors/36445-pets-stays" TargetMode="External"/><Relationship Id="rId5084" Type="http://schemas.openxmlformats.org/officeDocument/2006/relationships/hyperlink" Target="https://www.mwcbarcelona.com/exhibitors/34309-televes" TargetMode="External"/><Relationship Id="rId5291" Type="http://schemas.openxmlformats.org/officeDocument/2006/relationships/hyperlink" Target="https://www.mwcbarcelona.com/exhibitors/34778-tycon-systems" TargetMode="External"/><Relationship Id="rId997" Type="http://schemas.openxmlformats.org/officeDocument/2006/relationships/hyperlink" Target="https://www.mwcbarcelona.com/exhibitors/36436-capital-friend" TargetMode="External"/><Relationship Id="rId2678" Type="http://schemas.openxmlformats.org/officeDocument/2006/relationships/hyperlink" Target="https://www.mwcbarcelona.com/exhibitors/35792-ipin-labs" TargetMode="External"/><Relationship Id="rId2885" Type="http://schemas.openxmlformats.org/officeDocument/2006/relationships/hyperlink" Target="https://www.mwcbarcelona.com/exhibitors/35417-kyvrox" TargetMode="External"/><Relationship Id="rId3729" Type="http://schemas.openxmlformats.org/officeDocument/2006/relationships/hyperlink" Target="https://www.mwcbarcelona.com/exhibitors/36872-openai-opco-llc" TargetMode="External"/><Relationship Id="rId3936" Type="http://schemas.openxmlformats.org/officeDocument/2006/relationships/hyperlink" Target="https://www.mwcbarcelona.com/exhibitors/33854-portaone" TargetMode="External"/><Relationship Id="rId5151" Type="http://schemas.openxmlformats.org/officeDocument/2006/relationships/hyperlink" Target="https://www.mwcbarcelona.com/exhibitors/36725-theona" TargetMode="External"/><Relationship Id="rId857" Type="http://schemas.openxmlformats.org/officeDocument/2006/relationships/hyperlink" Target="https://www.mwcbarcelona.com/exhibitors/35493-bonzai-ai" TargetMode="External"/><Relationship Id="rId1487" Type="http://schemas.openxmlformats.org/officeDocument/2006/relationships/hyperlink" Target="https://www.mwcbarcelona.com/exhibitors/36000-dipneo-sl" TargetMode="External"/><Relationship Id="rId1694" Type="http://schemas.openxmlformats.org/officeDocument/2006/relationships/hyperlink" Target="https://www.mwcbarcelona.com/exhibitors/35236-enensys-technologies" TargetMode="External"/><Relationship Id="rId2538" Type="http://schemas.openxmlformats.org/officeDocument/2006/relationships/hyperlink" Target="https://www.mwcbarcelona.com/exhibitors/34633-incirt-gmbh" TargetMode="External"/><Relationship Id="rId2745" Type="http://schemas.openxmlformats.org/officeDocument/2006/relationships/hyperlink" Target="https://www.mwcbarcelona.com/exhibitors/35196-jne-works" TargetMode="External"/><Relationship Id="rId2952" Type="http://schemas.openxmlformats.org/officeDocument/2006/relationships/hyperlink" Target="https://www.mwcbarcelona.com/exhibitors/34742-levelab-technologies" TargetMode="External"/><Relationship Id="rId717" Type="http://schemas.openxmlformats.org/officeDocument/2006/relationships/hyperlink" Target="https://www.mwcbarcelona.com/exhibitors/36325-beijing-innovation-center-of-humanoid-robots-co-ltd" TargetMode="External"/><Relationship Id="rId924" Type="http://schemas.openxmlformats.org/officeDocument/2006/relationships/hyperlink" Target="https://www.mwcbarcelona.com/exhibitors/34815-business-sweden" TargetMode="External"/><Relationship Id="rId1347" Type="http://schemas.openxmlformats.org/officeDocument/2006/relationships/hyperlink" Target="https://www.mwcbarcelona.com/exhibitors/35429-cyber" TargetMode="External"/><Relationship Id="rId1554" Type="http://schemas.openxmlformats.org/officeDocument/2006/relationships/hyperlink" Target="https://www.mwcbarcelona.com/exhibitors/35419-dulfitech" TargetMode="External"/><Relationship Id="rId1761" Type="http://schemas.openxmlformats.org/officeDocument/2006/relationships/hyperlink" Target="https://www.mwcbarcelona.com/exhibitors/34153-esb-sistemas-espana-sl" TargetMode="External"/><Relationship Id="rId2605" Type="http://schemas.openxmlformats.org/officeDocument/2006/relationships/hyperlink" Target="https://www.mwcbarcelona.com/exhibitors/35321-ino-on-inc-at-4yfn" TargetMode="External"/><Relationship Id="rId2812" Type="http://schemas.openxmlformats.org/officeDocument/2006/relationships/hyperlink" Target="https://www.mwcbarcelona.com/exhibitors/36068-kised-korea-institute-of-startup-entrepreneurship-development" TargetMode="External"/><Relationship Id="rId5011" Type="http://schemas.openxmlformats.org/officeDocument/2006/relationships/hyperlink" Target="https://www.mwcbarcelona.com/exhibitors/34297-tech-mahindra" TargetMode="External"/><Relationship Id="rId53" Type="http://schemas.openxmlformats.org/officeDocument/2006/relationships/hyperlink" Target="https://www.mwcbarcelona.com/exhibitors/35797-6g-iotep" TargetMode="External"/><Relationship Id="rId1207" Type="http://schemas.openxmlformats.org/officeDocument/2006/relationships/hyperlink" Target="https://www.mwcbarcelona.com/exhibitors/35950-cohere" TargetMode="External"/><Relationship Id="rId1414" Type="http://schemas.openxmlformats.org/officeDocument/2006/relationships/hyperlink" Target="https://www.mwcbarcelona.com/exhibitors/36353-deepixel" TargetMode="External"/><Relationship Id="rId1621" Type="http://schemas.openxmlformats.org/officeDocument/2006/relationships/hyperlink" Target="https://www.mwcbarcelona.com/exhibitors/34746-edurantia" TargetMode="External"/><Relationship Id="rId4777" Type="http://schemas.openxmlformats.org/officeDocument/2006/relationships/hyperlink" Target="https://www.mwcbarcelona.com/exhibitors/35653-sparz" TargetMode="External"/><Relationship Id="rId4984" Type="http://schemas.openxmlformats.org/officeDocument/2006/relationships/hyperlink" Target="https://www.mwcbarcelona.com/exhibitors/36134-talentoo" TargetMode="External"/><Relationship Id="rId5828" Type="http://schemas.openxmlformats.org/officeDocument/2006/relationships/hyperlink" Target="https://www.mwcbarcelona.com/exhibitors/36080-zindi" TargetMode="External"/><Relationship Id="rId3379" Type="http://schemas.openxmlformats.org/officeDocument/2006/relationships/hyperlink" Target="https://www.mwcbarcelona.com/exhibitors/35287-mtn" TargetMode="External"/><Relationship Id="rId3586" Type="http://schemas.openxmlformats.org/officeDocument/2006/relationships/hyperlink" Target="https://www.mwcbarcelona.com/exhibitors/35333-ninjaone" TargetMode="External"/><Relationship Id="rId3793" Type="http://schemas.openxmlformats.org/officeDocument/2006/relationships/hyperlink" Target="https://www.mwcbarcelona.com/exhibitors/35754-outrigo" TargetMode="External"/><Relationship Id="rId4637" Type="http://schemas.openxmlformats.org/officeDocument/2006/relationships/hyperlink" Target="https://www.mwcbarcelona.com/exhibitors/33775-sk-hynix" TargetMode="External"/><Relationship Id="rId2188" Type="http://schemas.openxmlformats.org/officeDocument/2006/relationships/hyperlink" Target="https://www.mwcbarcelona.com/exhibitors/36421-gogochart-technology-limited" TargetMode="External"/><Relationship Id="rId2395" Type="http://schemas.openxmlformats.org/officeDocument/2006/relationships/hyperlink" Target="https://www.mwcbarcelona.com/exhibitors/36269-houxplore" TargetMode="External"/><Relationship Id="rId3239" Type="http://schemas.openxmlformats.org/officeDocument/2006/relationships/hyperlink" Target="https://www.mwcbarcelona.com/exhibitors/33942-micware-co-ltd" TargetMode="External"/><Relationship Id="rId3446" Type="http://schemas.openxmlformats.org/officeDocument/2006/relationships/hyperlink" Target="https://www.mwcbarcelona.com/exhibitors/34874-nataly-life-sl" TargetMode="External"/><Relationship Id="rId4844" Type="http://schemas.openxmlformats.org/officeDocument/2006/relationships/hyperlink" Target="https://www.mwcbarcelona.com/exhibitors/35522-stellarvision-inc" TargetMode="External"/><Relationship Id="rId367" Type="http://schemas.openxmlformats.org/officeDocument/2006/relationships/hyperlink" Target="https://www.mwcbarcelona.com/exhibitors/36046-andrew-an-amphenol-company" TargetMode="External"/><Relationship Id="rId574" Type="http://schemas.openxmlformats.org/officeDocument/2006/relationships/hyperlink" Target="https://www.mwcbarcelona.com/exhibitors/36488-automaise" TargetMode="External"/><Relationship Id="rId2048" Type="http://schemas.openxmlformats.org/officeDocument/2006/relationships/hyperlink" Target="https://www.mwcbarcelona.com/exhibitors/36784-fundacion-politecnica-de-la-c-v-innova-accion" TargetMode="External"/><Relationship Id="rId2255" Type="http://schemas.openxmlformats.org/officeDocument/2006/relationships/hyperlink" Target="https://www.mwcbarcelona.com/exhibitors/35219-guangdong-kansai-technology-ltd" TargetMode="External"/><Relationship Id="rId3653" Type="http://schemas.openxmlformats.org/officeDocument/2006/relationships/hyperlink" Target="https://www.mwcbarcelona.com/exhibitors/35782-nuua-inc" TargetMode="External"/><Relationship Id="rId3860" Type="http://schemas.openxmlformats.org/officeDocument/2006/relationships/hyperlink" Target="https://www.mwcbarcelona.com/exhibitors/35866-perfectly-clear-by-eyeq" TargetMode="External"/><Relationship Id="rId4704" Type="http://schemas.openxmlformats.org/officeDocument/2006/relationships/hyperlink" Target="https://www.mwcbarcelona.com/exhibitors/36093-social-thingum" TargetMode="External"/><Relationship Id="rId4911" Type="http://schemas.openxmlformats.org/officeDocument/2006/relationships/hyperlink" Target="https://www.mwcbarcelona.com/exhibitors/36409-suzhou-youtong-technology-development-co-ltd" TargetMode="External"/><Relationship Id="rId227" Type="http://schemas.openxmlformats.org/officeDocument/2006/relationships/hyperlink" Target="https://www.mwcbarcelona.com/exhibitors/34393-aira-technologies-inc" TargetMode="External"/><Relationship Id="rId781" Type="http://schemas.openxmlformats.org/officeDocument/2006/relationships/hyperlink" Target="https://www.mwcbarcelona.com/exhibitors/34992-bioeclosion-sl" TargetMode="External"/><Relationship Id="rId2462" Type="http://schemas.openxmlformats.org/officeDocument/2006/relationships/hyperlink" Target="https://www.mwcbarcelona.com/exhibitors/36347-ibtikar-fund" TargetMode="External"/><Relationship Id="rId3306" Type="http://schemas.openxmlformats.org/officeDocument/2006/relationships/hyperlink" Target="https://www.mwcbarcelona.com/exhibitors/35669-mobile-world-capital-barcelona" TargetMode="External"/><Relationship Id="rId3513" Type="http://schemas.openxmlformats.org/officeDocument/2006/relationships/hyperlink" Target="https://www.mwcbarcelona.com/exhibitors/36586-neuraltrust" TargetMode="External"/><Relationship Id="rId3720" Type="http://schemas.openxmlformats.org/officeDocument/2006/relationships/hyperlink" Target="https://www.mwcbarcelona.com/exhibitors/33720-ookla" TargetMode="External"/><Relationship Id="rId434" Type="http://schemas.openxmlformats.org/officeDocument/2006/relationships/hyperlink" Target="https://www.mwcbarcelona.com/exhibitors/36290-archeiothiki-sa" TargetMode="External"/><Relationship Id="rId641" Type="http://schemas.openxmlformats.org/officeDocument/2006/relationships/hyperlink" Target="https://www.mwcbarcelona.com/exhibitors/36344-baluwo-financial-services-sl" TargetMode="External"/><Relationship Id="rId1064" Type="http://schemas.openxmlformats.org/officeDocument/2006/relationships/hyperlink" Target="https://www.mwcbarcelona.com/exhibitors/36851-centre-for-information-technology" TargetMode="External"/><Relationship Id="rId1271" Type="http://schemas.openxmlformats.org/officeDocument/2006/relationships/hyperlink" Target="https://www.mwcbarcelona.com/exhibitors/35839-cooling-photonics" TargetMode="External"/><Relationship Id="rId2115" Type="http://schemas.openxmlformats.org/officeDocument/2006/relationships/hyperlink" Target="https://www.mwcbarcelona.com/exhibitors/35468-gest-point-gsm-sl" TargetMode="External"/><Relationship Id="rId2322" Type="http://schemas.openxmlformats.org/officeDocument/2006/relationships/hyperlink" Target="https://www.mwcbarcelona.com/exhibitors/36384-healthtech-innovations-sl" TargetMode="External"/><Relationship Id="rId5478" Type="http://schemas.openxmlformats.org/officeDocument/2006/relationships/hyperlink" Target="https://www.mwcbarcelona.com/exhibitors/36569-vita-rnd-technology" TargetMode="External"/><Relationship Id="rId5685" Type="http://schemas.openxmlformats.org/officeDocument/2006/relationships/hyperlink" Target="https://www.mwcbarcelona.com/exhibitors/34400-xarsmart-idibell" TargetMode="External"/><Relationship Id="rId501" Type="http://schemas.openxmlformats.org/officeDocument/2006/relationships/hyperlink" Target="https://www.mwcbarcelona.com/exhibitors/35328-assembble-co-ltd-at-4yfn" TargetMode="External"/><Relationship Id="rId1131" Type="http://schemas.openxmlformats.org/officeDocument/2006/relationships/hyperlink" Target="https://www.mwcbarcelona.com/exhibitors/36328-chuck-technology-co-ltd" TargetMode="External"/><Relationship Id="rId4287" Type="http://schemas.openxmlformats.org/officeDocument/2006/relationships/hyperlink" Target="https://www.mwcbarcelona.com/exhibitors/36551-sammy" TargetMode="External"/><Relationship Id="rId4494" Type="http://schemas.openxmlformats.org/officeDocument/2006/relationships/hyperlink" Target="https://www.mwcbarcelona.com/exhibitors/34045-shenzhen-lingchuang-high-tech-digital-co-ltd" TargetMode="External"/><Relationship Id="rId5338" Type="http://schemas.openxmlformats.org/officeDocument/2006/relationships/hyperlink" Target="https://www.mwcbarcelona.com/exhibitors/36205-unity" TargetMode="External"/><Relationship Id="rId5545" Type="http://schemas.openxmlformats.org/officeDocument/2006/relationships/hyperlink" Target="https://www.mwcbarcelona.com/exhibitors/34854-wardus" TargetMode="External"/><Relationship Id="rId5752" Type="http://schemas.openxmlformats.org/officeDocument/2006/relationships/hyperlink" Target="https://www.mwcbarcelona.com/exhibitors/35301-yetnorson-antenna-co-limited" TargetMode="External"/><Relationship Id="rId3096" Type="http://schemas.openxmlformats.org/officeDocument/2006/relationships/hyperlink" Target="https://www.mwcbarcelona.com/exhibitors/34161-mapbox" TargetMode="External"/><Relationship Id="rId4147" Type="http://schemas.openxmlformats.org/officeDocument/2006/relationships/hyperlink" Target="https://www.mwcbarcelona.com/exhibitors/36213-reality-border" TargetMode="External"/><Relationship Id="rId4354" Type="http://schemas.openxmlformats.org/officeDocument/2006/relationships/hyperlink" Target="https://www.mwcbarcelona.com/exhibitors/34204-sedco" TargetMode="External"/><Relationship Id="rId4561" Type="http://schemas.openxmlformats.org/officeDocument/2006/relationships/hyperlink" Target="https://www.mwcbarcelona.com/exhibitors/35428-shoptimus-ai" TargetMode="External"/><Relationship Id="rId5405" Type="http://schemas.openxmlformats.org/officeDocument/2006/relationships/hyperlink" Target="https://www.mwcbarcelona.com/exhibitors/34371-velos-iot" TargetMode="External"/><Relationship Id="rId5612" Type="http://schemas.openxmlformats.org/officeDocument/2006/relationships/hyperlink" Target="https://www.mwcbarcelona.com/exhibitors/36311-white-hat" TargetMode="External"/><Relationship Id="rId1948" Type="http://schemas.openxmlformats.org/officeDocument/2006/relationships/hyperlink" Target="https://www.mwcbarcelona.com/exhibitors/36650-flexxible" TargetMode="External"/><Relationship Id="rId3163" Type="http://schemas.openxmlformats.org/officeDocument/2006/relationships/hyperlink" Target="https://www.mwcbarcelona.com/exhibitors/35038-medmind" TargetMode="External"/><Relationship Id="rId3370" Type="http://schemas.openxmlformats.org/officeDocument/2006/relationships/hyperlink" Target="https://www.mwcbarcelona.com/exhibitors/34170-mpirical" TargetMode="External"/><Relationship Id="rId4007" Type="http://schemas.openxmlformats.org/officeDocument/2006/relationships/hyperlink" Target="https://www.mwcbarcelona.com/exhibitors/36262-purrsong" TargetMode="External"/><Relationship Id="rId4214" Type="http://schemas.openxmlformats.org/officeDocument/2006/relationships/hyperlink" Target="https://www.mwcbarcelona.com/exhibitors/34219-ringcentral-inc" TargetMode="External"/><Relationship Id="rId4421" Type="http://schemas.openxmlformats.org/officeDocument/2006/relationships/hyperlink" Target="https://www.mwcbarcelona.com/exhibitors/36771-shalion" TargetMode="External"/><Relationship Id="rId291" Type="http://schemas.openxmlformats.org/officeDocument/2006/relationships/hyperlink" Target="https://www.mwcbarcelona.com/exhibitors/34205-allot-ltd" TargetMode="External"/><Relationship Id="rId1808" Type="http://schemas.openxmlformats.org/officeDocument/2006/relationships/hyperlink" Target="https://www.mwcbarcelona.com/exhibitors/34437-euskadi-basque-country" TargetMode="External"/><Relationship Id="rId3023" Type="http://schemas.openxmlformats.org/officeDocument/2006/relationships/hyperlink" Target="https://www.mwcbarcelona.com/exhibitors/36186-lokutor" TargetMode="External"/><Relationship Id="rId151" Type="http://schemas.openxmlformats.org/officeDocument/2006/relationships/hyperlink" Target="https://www.mwcbarcelona.com/exhibitors/34708-aduna" TargetMode="External"/><Relationship Id="rId3230" Type="http://schemas.openxmlformats.org/officeDocument/2006/relationships/hyperlink" Target="https://www.mwcbarcelona.com/exhibitors/33908-microchip-technology" TargetMode="External"/><Relationship Id="rId5195" Type="http://schemas.openxmlformats.org/officeDocument/2006/relationships/hyperlink" Target="https://www.mwcbarcelona.com/exhibitors/36260-tofit-co-ltd" TargetMode="External"/><Relationship Id="rId2789" Type="http://schemas.openxmlformats.org/officeDocument/2006/relationships/hyperlink" Target="https://www.mwcbarcelona.com/exhibitors/35099-kenyi-technologies-at-4yfn" TargetMode="External"/><Relationship Id="rId2996" Type="http://schemas.openxmlformats.org/officeDocument/2006/relationships/hyperlink" Target="https://www.mwcbarcelona.com/exhibitors/35799-linque-gmbh" TargetMode="External"/><Relationship Id="rId968" Type="http://schemas.openxmlformats.org/officeDocument/2006/relationships/hyperlink" Target="https://www.mwcbarcelona.com/exhibitors/35047-calpech" TargetMode="External"/><Relationship Id="rId1598" Type="http://schemas.openxmlformats.org/officeDocument/2006/relationships/hyperlink" Target="https://www.mwcbarcelona.com/exhibitors/36253-econnect" TargetMode="External"/><Relationship Id="rId2649" Type="http://schemas.openxmlformats.org/officeDocument/2006/relationships/hyperlink" Target="https://www.mwcbarcelona.com/exhibitors/34774-intis-telecom-inc" TargetMode="External"/><Relationship Id="rId2856" Type="http://schemas.openxmlformats.org/officeDocument/2006/relationships/hyperlink" Target="https://www.mwcbarcelona.com/exhibitors/36317-kovix" TargetMode="External"/><Relationship Id="rId3907" Type="http://schemas.openxmlformats.org/officeDocument/2006/relationships/hyperlink" Target="https://www.mwcbarcelona.com/exhibitors/36432-planv" TargetMode="External"/><Relationship Id="rId5055" Type="http://schemas.openxmlformats.org/officeDocument/2006/relationships/hyperlink" Target="https://www.mwcbarcelona.com/exhibitors/35235-telcofan-bv" TargetMode="External"/><Relationship Id="rId5262" Type="http://schemas.openxmlformats.org/officeDocument/2006/relationships/hyperlink" Target="https://www.mwcbarcelona.com/exhibitors/35661-tu-berlin-chair-of-high-frequency-systems" TargetMode="External"/><Relationship Id="rId97" Type="http://schemas.openxmlformats.org/officeDocument/2006/relationships/hyperlink" Target="https://www.mwcbarcelona.com/exhibitors/35483-acentury" TargetMode="External"/><Relationship Id="rId828" Type="http://schemas.openxmlformats.org/officeDocument/2006/relationships/hyperlink" Target="https://www.mwcbarcelona.com/exhibitors/35833-blue-gold-co-ltd" TargetMode="External"/><Relationship Id="rId1458" Type="http://schemas.openxmlformats.org/officeDocument/2006/relationships/hyperlink" Target="https://www.mwcbarcelona.com/exhibitors/36647-digital-catalonia-alliance-dca" TargetMode="External"/><Relationship Id="rId1665" Type="http://schemas.openxmlformats.org/officeDocument/2006/relationships/hyperlink" Target="https://www.mwcbarcelona.com/exhibitors/36382-eltel-networks-oy" TargetMode="External"/><Relationship Id="rId1872" Type="http://schemas.openxmlformats.org/officeDocument/2006/relationships/hyperlink" Target="https://www.mwcbarcelona.com/exhibitors/34038-faiot-co-ltd" TargetMode="External"/><Relationship Id="rId2509" Type="http://schemas.openxmlformats.org/officeDocument/2006/relationships/hyperlink" Target="https://www.mwcbarcelona.com/exhibitors/36031-ikusa-cybersecurity" TargetMode="External"/><Relationship Id="rId2716" Type="http://schemas.openxmlformats.org/officeDocument/2006/relationships/hyperlink" Target="https://www.mwcbarcelona.com/exhibitors/34915-it-park-uzbekistan" TargetMode="External"/><Relationship Id="rId4071" Type="http://schemas.openxmlformats.org/officeDocument/2006/relationships/hyperlink" Target="https://www.mwcbarcelona.com/exhibitors/35756-quantumknowledge-s-l" TargetMode="External"/><Relationship Id="rId5122" Type="http://schemas.openxmlformats.org/officeDocument/2006/relationships/hyperlink" Target="https://www.mwcbarcelona.com/exhibitors/35360-tethys-robotics" TargetMode="External"/><Relationship Id="rId1318" Type="http://schemas.openxmlformats.org/officeDocument/2006/relationships/hyperlink" Target="https://www.mwcbarcelona.com/exhibitors/35968-csc-consorci-de-salut-i-social-de-catalunya" TargetMode="External"/><Relationship Id="rId1525" Type="http://schemas.openxmlformats.org/officeDocument/2006/relationships/hyperlink" Target="https://www.mwcbarcelona.com/exhibitors/35470-dots-for-africa" TargetMode="External"/><Relationship Id="rId2923" Type="http://schemas.openxmlformats.org/officeDocument/2006/relationships/hyperlink" Target="https://www.mwcbarcelona.com/exhibitors/34140-latro" TargetMode="External"/><Relationship Id="rId1732" Type="http://schemas.openxmlformats.org/officeDocument/2006/relationships/hyperlink" Target="https://www.mwcbarcelona.com/exhibitors/36799-eon-sea" TargetMode="External"/><Relationship Id="rId4888" Type="http://schemas.openxmlformats.org/officeDocument/2006/relationships/hyperlink" Target="https://www.mwcbarcelona.com/exhibitors/35685-sunny-wave-tech" TargetMode="External"/><Relationship Id="rId24" Type="http://schemas.openxmlformats.org/officeDocument/2006/relationships/hyperlink" Target="https://www.mwcbarcelona.com/exhibitors/36500-1tik-by-intaj-digital" TargetMode="External"/><Relationship Id="rId2299" Type="http://schemas.openxmlformats.org/officeDocument/2006/relationships/hyperlink" Target="https://www.mwcbarcelona.com/exhibitors/34625-hanway-metal-products-co-ltd" TargetMode="External"/><Relationship Id="rId3697" Type="http://schemas.openxmlformats.org/officeDocument/2006/relationships/hyperlink" Target="https://www.mwcbarcelona.com/exhibitors/35426-ondaloop" TargetMode="External"/><Relationship Id="rId4748" Type="http://schemas.openxmlformats.org/officeDocument/2006/relationships/hyperlink" Target="https://www.mwcbarcelona.com/exhibitors/36125-sophia-ai-srl" TargetMode="External"/><Relationship Id="rId4955" Type="http://schemas.openxmlformats.org/officeDocument/2006/relationships/hyperlink" Target="https://www.mwcbarcelona.com/exhibitors/35903-syntho" TargetMode="External"/><Relationship Id="rId3557" Type="http://schemas.openxmlformats.org/officeDocument/2006/relationships/hyperlink" Target="https://www.mwcbarcelona.com/exhibitors/33826-nextnav" TargetMode="External"/><Relationship Id="rId3764" Type="http://schemas.openxmlformats.org/officeDocument/2006/relationships/hyperlink" Target="https://www.mwcbarcelona.com/exhibitors/35263-orange-testing" TargetMode="External"/><Relationship Id="rId3971" Type="http://schemas.openxmlformats.org/officeDocument/2006/relationships/hyperlink" Target="https://www.mwcbarcelona.com/exhibitors/34002-prose-technologies-gmbh" TargetMode="External"/><Relationship Id="rId4608" Type="http://schemas.openxmlformats.org/officeDocument/2006/relationships/hyperlink" Target="https://www.mwcbarcelona.com/exhibitors/34105-simnovus-corporation" TargetMode="External"/><Relationship Id="rId4815" Type="http://schemas.openxmlformats.org/officeDocument/2006/relationships/hyperlink" Target="https://www.mwcbarcelona.com/exhibitors/33905-st-engineering-idirect" TargetMode="External"/><Relationship Id="rId478" Type="http://schemas.openxmlformats.org/officeDocument/2006/relationships/hyperlink" Target="https://www.mwcbarcelona.com/exhibitors/33665-artiza-networks-inc" TargetMode="External"/><Relationship Id="rId685" Type="http://schemas.openxmlformats.org/officeDocument/2006/relationships/hyperlink" Target="https://www.mwcbarcelona.com/exhibitors/34423-bbva-spark" TargetMode="External"/><Relationship Id="rId892" Type="http://schemas.openxmlformats.org/officeDocument/2006/relationships/hyperlink" Target="https://www.mwcbarcelona.com/exhibitors/33747-broadradio-communication-technology-co-ltd" TargetMode="External"/><Relationship Id="rId2159" Type="http://schemas.openxmlformats.org/officeDocument/2006/relationships/hyperlink" Target="https://www.mwcbarcelona.com/exhibitors/36791-global-sports-innovation-center" TargetMode="External"/><Relationship Id="rId2366" Type="http://schemas.openxmlformats.org/officeDocument/2006/relationships/hyperlink" Target="https://www.mwcbarcelona.com/exhibitors/34401-hong-kong-trade-development-council-at-4yfn" TargetMode="External"/><Relationship Id="rId2573" Type="http://schemas.openxmlformats.org/officeDocument/2006/relationships/hyperlink" Target="https://www.mwcbarcelona.com/exhibitors/36362-ingecys-technologies" TargetMode="External"/><Relationship Id="rId2780" Type="http://schemas.openxmlformats.org/officeDocument/2006/relationships/hyperlink" Target="https://www.mwcbarcelona.com/exhibitors/34126-kbt-communications-inc" TargetMode="External"/><Relationship Id="rId3417" Type="http://schemas.openxmlformats.org/officeDocument/2006/relationships/hyperlink" Target="https://www.mwcbarcelona.com/exhibitors/35549-n-future" TargetMode="External"/><Relationship Id="rId3624" Type="http://schemas.openxmlformats.org/officeDocument/2006/relationships/hyperlink" Target="https://www.mwcbarcelona.com/exhibitors/34792-nperf" TargetMode="External"/><Relationship Id="rId3831" Type="http://schemas.openxmlformats.org/officeDocument/2006/relationships/hyperlink" Target="https://www.mwcbarcelona.com/exhibitors/34109-panorama-antennas" TargetMode="External"/><Relationship Id="rId338" Type="http://schemas.openxmlformats.org/officeDocument/2006/relationships/hyperlink" Target="https://www.mwcbarcelona.com/exhibitors/34666-amazon-web-services-emea-sarl-sucursal-en-espana" TargetMode="External"/><Relationship Id="rId545" Type="http://schemas.openxmlformats.org/officeDocument/2006/relationships/hyperlink" Target="https://www.mwcbarcelona.com/exhibitors/35608-atom-h2" TargetMode="External"/><Relationship Id="rId752" Type="http://schemas.openxmlformats.org/officeDocument/2006/relationships/hyperlink" Target="https://www.mwcbarcelona.com/exhibitors/35728-beyond-reality-ar" TargetMode="External"/><Relationship Id="rId1175" Type="http://schemas.openxmlformats.org/officeDocument/2006/relationships/hyperlink" Target="https://www.mwcbarcelona.com/exhibitors/34768-cloudnet-ai" TargetMode="External"/><Relationship Id="rId1382" Type="http://schemas.openxmlformats.org/officeDocument/2006/relationships/hyperlink" Target="https://www.mwcbarcelona.com/exhibitors/35118-data-warehouse-gmbh" TargetMode="External"/><Relationship Id="rId2019" Type="http://schemas.openxmlformats.org/officeDocument/2006/relationships/hyperlink" Target="https://www.mwcbarcelona.com/exhibitors/33652-fritz" TargetMode="External"/><Relationship Id="rId2226" Type="http://schemas.openxmlformats.org/officeDocument/2006/relationships/hyperlink" Target="https://www.mwcbarcelona.com/exhibitors/35282-gripid" TargetMode="External"/><Relationship Id="rId2433" Type="http://schemas.openxmlformats.org/officeDocument/2006/relationships/hyperlink" Target="https://www.mwcbarcelona.com/exhibitors/33984-hytera-communications-corporation-limited" TargetMode="External"/><Relationship Id="rId2640" Type="http://schemas.openxmlformats.org/officeDocument/2006/relationships/hyperlink" Target="https://www.mwcbarcelona.com/exhibitors/34031-interdigital" TargetMode="External"/><Relationship Id="rId5589" Type="http://schemas.openxmlformats.org/officeDocument/2006/relationships/hyperlink" Target="https://www.mwcbarcelona.com/exhibitors/34636-welzek-technologies-us-inc" TargetMode="External"/><Relationship Id="rId5796" Type="http://schemas.openxmlformats.org/officeDocument/2006/relationships/hyperlink" Target="https://www.mwcbarcelona.com/exhibitors/35048-zerintia-healthtech" TargetMode="External"/><Relationship Id="rId405" Type="http://schemas.openxmlformats.org/officeDocument/2006/relationships/hyperlink" Target="https://www.mwcbarcelona.com/exhibitors/34179-apliman-technologies-dmcc" TargetMode="External"/><Relationship Id="rId612" Type="http://schemas.openxmlformats.org/officeDocument/2006/relationships/hyperlink" Target="https://www.mwcbarcelona.com/exhibitors/35901-axonjay" TargetMode="External"/><Relationship Id="rId1035" Type="http://schemas.openxmlformats.org/officeDocument/2006/relationships/hyperlink" Target="https://www.mwcbarcelona.com/exhibitors/33807-celfocus-sa" TargetMode="External"/><Relationship Id="rId1242" Type="http://schemas.openxmlformats.org/officeDocument/2006/relationships/hyperlink" Target="https://www.mwcbarcelona.com/exhibitors/36651-computer-vision-center-cvc" TargetMode="External"/><Relationship Id="rId2500" Type="http://schemas.openxmlformats.org/officeDocument/2006/relationships/hyperlink" Target="https://www.mwcbarcelona.com/exhibitors/34288-if-security-solution-pte-ltd" TargetMode="External"/><Relationship Id="rId4398" Type="http://schemas.openxmlformats.org/officeDocument/2006/relationships/hyperlink" Target="https://www.mwcbarcelona.com/exhibitors/35523-serdic-inc" TargetMode="External"/><Relationship Id="rId5449" Type="http://schemas.openxmlformats.org/officeDocument/2006/relationships/hyperlink" Target="https://www.mwcbarcelona.com/exhibitors/33735-viettel-group" TargetMode="External"/><Relationship Id="rId5656" Type="http://schemas.openxmlformats.org/officeDocument/2006/relationships/hyperlink" Target="https://www.mwcbarcelona.com/exhibitors/33778-wnc-corporation" TargetMode="External"/><Relationship Id="rId1102" Type="http://schemas.openxmlformats.org/officeDocument/2006/relationships/hyperlink" Target="https://www.mwcbarcelona.com/exhibitors/34993-chift" TargetMode="External"/><Relationship Id="rId4258" Type="http://schemas.openxmlformats.org/officeDocument/2006/relationships/hyperlink" Target="https://www.mwcbarcelona.com/exhibitors/34267-ruggear-gmbh" TargetMode="External"/><Relationship Id="rId4465" Type="http://schemas.openxmlformats.org/officeDocument/2006/relationships/hyperlink" Target="https://www.mwcbarcelona.com/exhibitors/35072-shenzhen-comnect-technology-co-ltd" TargetMode="External"/><Relationship Id="rId5309" Type="http://schemas.openxmlformats.org/officeDocument/2006/relationships/hyperlink" Target="https://www.mwcbarcelona.com/exhibitors/34583-uk-space-agency" TargetMode="External"/><Relationship Id="rId3067" Type="http://schemas.openxmlformats.org/officeDocument/2006/relationships/hyperlink" Target="https://www.mwcbarcelona.com/exhibitors/35655-m2m-tech-inc" TargetMode="External"/><Relationship Id="rId3274" Type="http://schemas.openxmlformats.org/officeDocument/2006/relationships/hyperlink" Target="https://www.mwcbarcelona.com/exhibitors/33911-ministry-of-high-tech-industry-of-the-republic-of-armenia" TargetMode="External"/><Relationship Id="rId4118" Type="http://schemas.openxmlformats.org/officeDocument/2006/relationships/hyperlink" Target="https://www.mwcbarcelona.com/exhibitors/34251-radisys" TargetMode="External"/><Relationship Id="rId4672" Type="http://schemas.openxmlformats.org/officeDocument/2006/relationships/hyperlink" Target="https://www.mwcbarcelona.com/exhibitors/36854-smart-africa-alliance" TargetMode="External"/><Relationship Id="rId5516" Type="http://schemas.openxmlformats.org/officeDocument/2006/relationships/hyperlink" Target="https://www.mwcbarcelona.com/exhibitors/35536-vspace" TargetMode="External"/><Relationship Id="rId5723" Type="http://schemas.openxmlformats.org/officeDocument/2006/relationships/hyperlink" Target="https://www.mwcbarcelona.com/exhibitors/33898-xplora-technologies" TargetMode="External"/><Relationship Id="rId195" Type="http://schemas.openxmlformats.org/officeDocument/2006/relationships/hyperlink" Target="https://www.mwcbarcelona.com/exhibitors/35841-ai-diagnostics" TargetMode="External"/><Relationship Id="rId1919" Type="http://schemas.openxmlformats.org/officeDocument/2006/relationships/hyperlink" Target="https://www.mwcbarcelona.com/exhibitors/33808-finwave-semiconductor-inc" TargetMode="External"/><Relationship Id="rId3481" Type="http://schemas.openxmlformats.org/officeDocument/2006/relationships/hyperlink" Target="https://www.mwcbarcelona.com/exhibitors/36528-neosoft-private-limited" TargetMode="External"/><Relationship Id="rId4325" Type="http://schemas.openxmlformats.org/officeDocument/2006/relationships/hyperlink" Target="https://www.mwcbarcelona.com/exhibitors/35441-schaman-customer-experience-spain-sl" TargetMode="External"/><Relationship Id="rId4532" Type="http://schemas.openxmlformats.org/officeDocument/2006/relationships/hyperlink" Target="https://www.mwcbarcelona.com/exhibitors/33980-shenzhen-timekettle-technologies-co-ltd" TargetMode="External"/><Relationship Id="rId2083" Type="http://schemas.openxmlformats.org/officeDocument/2006/relationships/hyperlink" Target="https://www.mwcbarcelona.com/exhibitors/35632-garmin-health" TargetMode="External"/><Relationship Id="rId2290" Type="http://schemas.openxmlformats.org/officeDocument/2006/relationships/hyperlink" Target="https://www.mwcbarcelona.com/exhibitors/35845-hanertek-electrical-co-ltd" TargetMode="External"/><Relationship Id="rId3134" Type="http://schemas.openxmlformats.org/officeDocument/2006/relationships/hyperlink" Target="https://www.mwcbarcelona.com/exhibitors/33710-maxcom-s-a" TargetMode="External"/><Relationship Id="rId3341" Type="http://schemas.openxmlformats.org/officeDocument/2006/relationships/hyperlink" Target="https://www.mwcbarcelona.com/exhibitors/33855-monogoto" TargetMode="External"/><Relationship Id="rId262" Type="http://schemas.openxmlformats.org/officeDocument/2006/relationships/hyperlink" Target="https://www.mwcbarcelona.com/exhibitors/36629-albedo-sl" TargetMode="External"/><Relationship Id="rId2150" Type="http://schemas.openxmlformats.org/officeDocument/2006/relationships/hyperlink" Target="https://www.mwcbarcelona.com/exhibitors/34233-global-certification-forum-gcf-ltd" TargetMode="External"/><Relationship Id="rId3201" Type="http://schemas.openxmlformats.org/officeDocument/2006/relationships/hyperlink" Target="https://www.mwcbarcelona.com/exhibitors/36406-metafore" TargetMode="External"/><Relationship Id="rId5099" Type="http://schemas.openxmlformats.org/officeDocument/2006/relationships/hyperlink" Target="https://www.mwcbarcelona.com/exhibitors/33767-telus-digital" TargetMode="External"/><Relationship Id="rId122" Type="http://schemas.openxmlformats.org/officeDocument/2006/relationships/hyperlink" Target="https://www.mwcbarcelona.com/exhibitors/36161-acuratio" TargetMode="External"/><Relationship Id="rId2010" Type="http://schemas.openxmlformats.org/officeDocument/2006/relationships/hyperlink" Target="https://www.mwcbarcelona.com/exhibitors/34065-fraunhofer-iis" TargetMode="External"/><Relationship Id="rId5166" Type="http://schemas.openxmlformats.org/officeDocument/2006/relationships/hyperlink" Target="https://www.mwcbarcelona.com/exhibitors/35560-tierone" TargetMode="External"/><Relationship Id="rId5373" Type="http://schemas.openxmlformats.org/officeDocument/2006/relationships/hyperlink" Target="https://www.mwcbarcelona.com/exhibitors/34274-unnecto-mobile-devices" TargetMode="External"/><Relationship Id="rId5580" Type="http://schemas.openxmlformats.org/officeDocument/2006/relationships/hyperlink" Target="https://www.mwcbarcelona.com/exhibitors/35112-wearable-devices-ltd" TargetMode="External"/><Relationship Id="rId1569" Type="http://schemas.openxmlformats.org/officeDocument/2006/relationships/hyperlink" Target="https://www.mwcbarcelona.com/exhibitors/36739-dytective" TargetMode="External"/><Relationship Id="rId2967" Type="http://schemas.openxmlformats.org/officeDocument/2006/relationships/hyperlink" Target="https://www.mwcbarcelona.com/exhibitors/35564-licensespring" TargetMode="External"/><Relationship Id="rId4182" Type="http://schemas.openxmlformats.org/officeDocument/2006/relationships/hyperlink" Target="https://www.mwcbarcelona.com/exhibitors/35151-removing-compay-corp" TargetMode="External"/><Relationship Id="rId5026" Type="http://schemas.openxmlformats.org/officeDocument/2006/relationships/hyperlink" Target="https://www.mwcbarcelona.com/exhibitors/36562-technopolis-thessaloniki" TargetMode="External"/><Relationship Id="rId5233" Type="http://schemas.openxmlformats.org/officeDocument/2006/relationships/hyperlink" Target="https://www.mwcbarcelona.com/exhibitors/34256-trasna-solutions" TargetMode="External"/><Relationship Id="rId5440" Type="http://schemas.openxmlformats.org/officeDocument/2006/relationships/hyperlink" Target="https://www.mwcbarcelona.com/exhibitors/36112-video-systems-srl" TargetMode="External"/><Relationship Id="rId939" Type="http://schemas.openxmlformats.org/officeDocument/2006/relationships/hyperlink" Target="https://www.mwcbarcelona.com/exhibitors/34991-byqwest" TargetMode="External"/><Relationship Id="rId1776" Type="http://schemas.openxmlformats.org/officeDocument/2006/relationships/hyperlink" Target="https://www.mwcbarcelona.com/exhibitors/35704-esky-wireless-inc" TargetMode="External"/><Relationship Id="rId1983" Type="http://schemas.openxmlformats.org/officeDocument/2006/relationships/hyperlink" Target="https://www.mwcbarcelona.com/exhibitors/35367-foresee-medtech" TargetMode="External"/><Relationship Id="rId2827" Type="http://schemas.openxmlformats.org/officeDocument/2006/relationships/hyperlink" Target="https://www.mwcbarcelona.com/exhibitors/36177-knowtransfer" TargetMode="External"/><Relationship Id="rId4042" Type="http://schemas.openxmlformats.org/officeDocument/2006/relationships/hyperlink" Target="https://www.mwcbarcelona.com/exhibitors/35916-qsimplus" TargetMode="External"/><Relationship Id="rId68" Type="http://schemas.openxmlformats.org/officeDocument/2006/relationships/hyperlink" Target="https://www.mwcbarcelona.com/exhibitors/36870-9303-4338-quebec-inc" TargetMode="External"/><Relationship Id="rId1429" Type="http://schemas.openxmlformats.org/officeDocument/2006/relationships/hyperlink" Target="https://www.mwcbarcelona.com/exhibitors/36473-dell-technologies" TargetMode="External"/><Relationship Id="rId1636" Type="http://schemas.openxmlformats.org/officeDocument/2006/relationships/hyperlink" Target="https://www.mwcbarcelona.com/exhibitors/34283-egon-zehnder" TargetMode="External"/><Relationship Id="rId1843" Type="http://schemas.openxmlformats.org/officeDocument/2006/relationships/hyperlink" Target="https://www.mwcbarcelona.com/exhibitors/35437-expeto-wireless-inc" TargetMode="External"/><Relationship Id="rId4999" Type="http://schemas.openxmlformats.org/officeDocument/2006/relationships/hyperlink" Target="https://www.mwcbarcelona.com/exhibitors/33934-tata-consultancy-services-ltd" TargetMode="External"/><Relationship Id="rId5300" Type="http://schemas.openxmlformats.org/officeDocument/2006/relationships/hyperlink" Target="https://www.mwcbarcelona.com/exhibitors/34408-ubiqu-access-b-v" TargetMode="External"/><Relationship Id="rId1703" Type="http://schemas.openxmlformats.org/officeDocument/2006/relationships/hyperlink" Target="https://www.mwcbarcelona.com/exhibitors/36671-enginy-by-groupmee" TargetMode="External"/><Relationship Id="rId1910" Type="http://schemas.openxmlformats.org/officeDocument/2006/relationships/hyperlink" Target="https://www.mwcbarcelona.com/exhibitors/35073-filtronic" TargetMode="External"/><Relationship Id="rId4859" Type="http://schemas.openxmlformats.org/officeDocument/2006/relationships/hyperlink" Target="https://www.mwcbarcelona.com/exhibitors/36597-strategic-products-ai" TargetMode="External"/><Relationship Id="rId3668" Type="http://schemas.openxmlformats.org/officeDocument/2006/relationships/hyperlink" Target="https://www.mwcbarcelona.com/exhibitors/35723-ocean-ecostructures" TargetMode="External"/><Relationship Id="rId3875" Type="http://schemas.openxmlformats.org/officeDocument/2006/relationships/hyperlink" Target="https://www.mwcbarcelona.com/exhibitors/35604-phine-tech-gmbh" TargetMode="External"/><Relationship Id="rId4719" Type="http://schemas.openxmlformats.org/officeDocument/2006/relationships/hyperlink" Target="https://www.mwcbarcelona.com/exhibitors/35791-softionics-inc" TargetMode="External"/><Relationship Id="rId4926" Type="http://schemas.openxmlformats.org/officeDocument/2006/relationships/hyperlink" Target="https://www.mwcbarcelona.com/exhibitors/36616-symbiotik-european-innovation-council" TargetMode="External"/><Relationship Id="rId589" Type="http://schemas.openxmlformats.org/officeDocument/2006/relationships/hyperlink" Target="https://www.mwcbarcelona.com/exhibitors/34094-avsystem" TargetMode="External"/><Relationship Id="rId796" Type="http://schemas.openxmlformats.org/officeDocument/2006/relationships/hyperlink" Target="https://www.mwcbarcelona.com/exhibitors/33907-bitdefender" TargetMode="External"/><Relationship Id="rId2477" Type="http://schemas.openxmlformats.org/officeDocument/2006/relationships/hyperlink" Target="https://www.mwcbarcelona.com/exhibitors/36387-id-quantique-sa" TargetMode="External"/><Relationship Id="rId2684" Type="http://schemas.openxmlformats.org/officeDocument/2006/relationships/hyperlink" Target="https://www.mwcbarcelona.com/exhibitors/35208-iqmetrix" TargetMode="External"/><Relationship Id="rId3528" Type="http://schemas.openxmlformats.org/officeDocument/2006/relationships/hyperlink" Target="https://www.mwcbarcelona.com/exhibitors/36567-nevitech" TargetMode="External"/><Relationship Id="rId3735" Type="http://schemas.openxmlformats.org/officeDocument/2006/relationships/hyperlink" Target="https://www.mwcbarcelona.com/exhibitors/36393-openi" TargetMode="External"/><Relationship Id="rId5090" Type="http://schemas.openxmlformats.org/officeDocument/2006/relationships/hyperlink" Target="https://www.mwcbarcelona.com/exhibitors/35656-teliqon-communications" TargetMode="External"/><Relationship Id="rId449" Type="http://schemas.openxmlformats.org/officeDocument/2006/relationships/hyperlink" Target="https://www.mwcbarcelona.com/exhibitors/36127-aria-sensing-srl" TargetMode="External"/><Relationship Id="rId656" Type="http://schemas.openxmlformats.org/officeDocument/2006/relationships/hyperlink" Target="https://www.mwcbarcelona.com/exhibitors/34459-baracoda" TargetMode="External"/><Relationship Id="rId863" Type="http://schemas.openxmlformats.org/officeDocument/2006/relationships/hyperlink" Target="https://www.mwcbarcelona.com/exhibitors/36712-boond" TargetMode="External"/><Relationship Id="rId1079" Type="http://schemas.openxmlformats.org/officeDocument/2006/relationships/hyperlink" Target="https://www.mwcbarcelona.com/exhibitors/35143-channel-technologies" TargetMode="External"/><Relationship Id="rId1286" Type="http://schemas.openxmlformats.org/officeDocument/2006/relationships/hyperlink" Target="https://www.mwcbarcelona.com/exhibitors/33870-covalense-digital-solutions" TargetMode="External"/><Relationship Id="rId1493" Type="http://schemas.openxmlformats.org/officeDocument/2006/relationships/hyperlink" Target="https://www.mwcbarcelona.com/exhibitors/34906-dixon-electro-appliances-private-limited" TargetMode="External"/><Relationship Id="rId2337" Type="http://schemas.openxmlformats.org/officeDocument/2006/relationships/hyperlink" Target="https://www.mwcbarcelona.com/exhibitors/35139-heqa-security" TargetMode="External"/><Relationship Id="rId2544" Type="http://schemas.openxmlformats.org/officeDocument/2006/relationships/hyperlink" Target="https://www.mwcbarcelona.com/exhibitors/34745-indatika" TargetMode="External"/><Relationship Id="rId2891" Type="http://schemas.openxmlformats.org/officeDocument/2006/relationships/hyperlink" Target="https://www.mwcbarcelona.com/exhibitors/34697-l-r" TargetMode="External"/><Relationship Id="rId3942" Type="http://schemas.openxmlformats.org/officeDocument/2006/relationships/hyperlink" Target="https://www.mwcbarcelona.com/exhibitors/36832-pragma-iot" TargetMode="External"/><Relationship Id="rId309" Type="http://schemas.openxmlformats.org/officeDocument/2006/relationships/hyperlink" Target="https://www.mwcbarcelona.com/exhibitors/35946-altave" TargetMode="External"/><Relationship Id="rId516" Type="http://schemas.openxmlformats.org/officeDocument/2006/relationships/hyperlink" Target="https://www.mwcbarcelona.com/exhibitors/34465-astrazeneca-at-4yfn" TargetMode="External"/><Relationship Id="rId1146" Type="http://schemas.openxmlformats.org/officeDocument/2006/relationships/hyperlink" Target="https://www.mwcbarcelona.com/exhibitors/34794-cirpack" TargetMode="External"/><Relationship Id="rId2751" Type="http://schemas.openxmlformats.org/officeDocument/2006/relationships/hyperlink" Target="https://www.mwcbarcelona.com/exhibitors/35665-jolt" TargetMode="External"/><Relationship Id="rId3802" Type="http://schemas.openxmlformats.org/officeDocument/2006/relationships/hyperlink" Target="https://www.mwcbarcelona.com/exhibitors/33673-ozmo" TargetMode="External"/><Relationship Id="rId723" Type="http://schemas.openxmlformats.org/officeDocument/2006/relationships/hyperlink" Target="https://www.mwcbarcelona.com/exhibitors/34623-beijing-xinertel-technology-co-ltd" TargetMode="External"/><Relationship Id="rId930" Type="http://schemas.openxmlformats.org/officeDocument/2006/relationships/hyperlink" Target="https://www.mwcbarcelona.com/exhibitors/35985-buyutech" TargetMode="External"/><Relationship Id="rId1006" Type="http://schemas.openxmlformats.org/officeDocument/2006/relationships/hyperlink" Target="https://www.mwcbarcelona.com/exhibitors/34879-caring-collective" TargetMode="External"/><Relationship Id="rId1353" Type="http://schemas.openxmlformats.org/officeDocument/2006/relationships/hyperlink" Target="https://www.mwcbarcelona.com/exhibitors/36191-cyberzen-games" TargetMode="External"/><Relationship Id="rId1560" Type="http://schemas.openxmlformats.org/officeDocument/2006/relationships/hyperlink" Target="https://www.mwcbarcelona.com/exhibitors/34609-dxc-technology" TargetMode="External"/><Relationship Id="rId2404" Type="http://schemas.openxmlformats.org/officeDocument/2006/relationships/hyperlink" Target="https://www.mwcbarcelona.com/exhibitors/34461-hub-brussels" TargetMode="External"/><Relationship Id="rId2611" Type="http://schemas.openxmlformats.org/officeDocument/2006/relationships/hyperlink" Target="https://www.mwcbarcelona.com/exhibitors/35741-inroom" TargetMode="External"/><Relationship Id="rId5767" Type="http://schemas.openxmlformats.org/officeDocument/2006/relationships/hyperlink" Target="https://www.mwcbarcelona.com/exhibitors/34814-yushu-technology-co-ltd" TargetMode="External"/><Relationship Id="rId1213" Type="http://schemas.openxmlformats.org/officeDocument/2006/relationships/hyperlink" Target="https://www.mwcbarcelona.com/exhibitors/34148-coiler-corproation" TargetMode="External"/><Relationship Id="rId1420" Type="http://schemas.openxmlformats.org/officeDocument/2006/relationships/hyperlink" Target="https://www.mwcbarcelona.com/exhibitors/35765-deepkeep-ltd" TargetMode="External"/><Relationship Id="rId4369" Type="http://schemas.openxmlformats.org/officeDocument/2006/relationships/hyperlink" Target="https://www.mwcbarcelona.com/exhibitors/35506-semidynamics-technology-services-s-l" TargetMode="External"/><Relationship Id="rId4576" Type="http://schemas.openxmlformats.org/officeDocument/2006/relationships/hyperlink" Target="https://www.mwcbarcelona.com/exhibitors/33761-sichuan-changhong-neonet-technologies-co-ltd" TargetMode="External"/><Relationship Id="rId4783" Type="http://schemas.openxmlformats.org/officeDocument/2006/relationships/hyperlink" Target="https://www.mwcbarcelona.com/exhibitors/34049-spectrum-effect" TargetMode="External"/><Relationship Id="rId4990" Type="http://schemas.openxmlformats.org/officeDocument/2006/relationships/hyperlink" Target="https://www.mwcbarcelona.com/exhibitors/36871-tap" TargetMode="External"/><Relationship Id="rId5627" Type="http://schemas.openxmlformats.org/officeDocument/2006/relationships/hyperlink" Target="https://www.mwcbarcelona.com/exhibitors/34727-willdom" TargetMode="External"/><Relationship Id="rId5834" Type="http://schemas.openxmlformats.org/officeDocument/2006/relationships/hyperlink" Target="https://www.mwcbarcelona.com/exhibitors/36838-zolup-accessibility-services" TargetMode="External"/><Relationship Id="rId3178" Type="http://schemas.openxmlformats.org/officeDocument/2006/relationships/hyperlink" Target="https://www.mwcbarcelona.com/exhibitors/34061-meitrack-group" TargetMode="External"/><Relationship Id="rId3385" Type="http://schemas.openxmlformats.org/officeDocument/2006/relationships/hyperlink" Target="https://www.mwcbarcelona.com/exhibitors/35410-mube" TargetMode="External"/><Relationship Id="rId3592" Type="http://schemas.openxmlformats.org/officeDocument/2006/relationships/hyperlink" Target="https://www.mwcbarcelona.com/exhibitors/34620-noffz-technologies-gmbh" TargetMode="External"/><Relationship Id="rId4229" Type="http://schemas.openxmlformats.org/officeDocument/2006/relationships/hyperlink" Target="https://www.mwcbarcelona.com/exhibitors/36768-roams-tic-s-l-at-4yfn" TargetMode="External"/><Relationship Id="rId4436" Type="http://schemas.openxmlformats.org/officeDocument/2006/relationships/hyperlink" Target="https://www.mwcbarcelona.com/exhibitors/36333-shanghai-spacesail-technologies-co-ltd" TargetMode="External"/><Relationship Id="rId4643" Type="http://schemas.openxmlformats.org/officeDocument/2006/relationships/hyperlink" Target="https://www.mwcbarcelona.com/exhibitors/36455-skilldriver" TargetMode="External"/><Relationship Id="rId4850" Type="http://schemas.openxmlformats.org/officeDocument/2006/relationships/hyperlink" Target="https://www.mwcbarcelona.com/exhibitors/36308-steplix" TargetMode="External"/><Relationship Id="rId2194" Type="http://schemas.openxmlformats.org/officeDocument/2006/relationships/hyperlink" Target="https://www.mwcbarcelona.com/exhibitors/36483-good-casting" TargetMode="External"/><Relationship Id="rId3038" Type="http://schemas.openxmlformats.org/officeDocument/2006/relationships/hyperlink" Target="https://www.mwcbarcelona.com/exhibitors/34998-lueira" TargetMode="External"/><Relationship Id="rId3245" Type="http://schemas.openxmlformats.org/officeDocument/2006/relationships/hyperlink" Target="https://www.mwcbarcelona.com/exhibitors/35815-mifundo-ou" TargetMode="External"/><Relationship Id="rId3452" Type="http://schemas.openxmlformats.org/officeDocument/2006/relationships/hyperlink" Target="https://www.mwcbarcelona.com/exhibitors/36178-naturebrain" TargetMode="External"/><Relationship Id="rId4503" Type="http://schemas.openxmlformats.org/officeDocument/2006/relationships/hyperlink" Target="https://www.mwcbarcelona.com/exhibitors/33962-shenzhen-nst-industry-and-trade-co-ltd" TargetMode="External"/><Relationship Id="rId4710" Type="http://schemas.openxmlformats.org/officeDocument/2006/relationships/hyperlink" Target="https://www.mwcbarcelona.com/exhibitors/36234-sofrecom" TargetMode="External"/><Relationship Id="rId166" Type="http://schemas.openxmlformats.org/officeDocument/2006/relationships/hyperlink" Target="https://www.mwcbarcelona.com/exhibitors/34966-afactory" TargetMode="External"/><Relationship Id="rId373" Type="http://schemas.openxmlformats.org/officeDocument/2006/relationships/hyperlink" Target="https://www.mwcbarcelona.com/exhibitors/35254-anlix" TargetMode="External"/><Relationship Id="rId580" Type="http://schemas.openxmlformats.org/officeDocument/2006/relationships/hyperlink" Target="https://www.mwcbarcelona.com/exhibitors/35471-avari-wireless" TargetMode="External"/><Relationship Id="rId2054" Type="http://schemas.openxmlformats.org/officeDocument/2006/relationships/hyperlink" Target="https://www.mwcbarcelona.com/exhibitors/36057-fusionlayer-group" TargetMode="External"/><Relationship Id="rId2261" Type="http://schemas.openxmlformats.org/officeDocument/2006/relationships/hyperlink" Target="https://www.mwcbarcelona.com/exhibitors/35761-guangdong-yuanchang-electronics-co-ltd" TargetMode="External"/><Relationship Id="rId3105" Type="http://schemas.openxmlformats.org/officeDocument/2006/relationships/hyperlink" Target="https://www.mwcbarcelona.com/exhibitors/36219-marine-technology-centre-ctn" TargetMode="External"/><Relationship Id="rId3312" Type="http://schemas.openxmlformats.org/officeDocument/2006/relationships/hyperlink" Target="https://www.mwcbarcelona.com/exhibitors/34013-mobileum" TargetMode="External"/><Relationship Id="rId233" Type="http://schemas.openxmlformats.org/officeDocument/2006/relationships/hyperlink" Target="https://www.mwcbarcelona.com/exhibitors/34922-aircision" TargetMode="External"/><Relationship Id="rId440" Type="http://schemas.openxmlformats.org/officeDocument/2006/relationships/hyperlink" Target="https://www.mwcbarcelona.com/exhibitors/35658-arctur-d-o-o" TargetMode="External"/><Relationship Id="rId1070" Type="http://schemas.openxmlformats.org/officeDocument/2006/relationships/hyperlink" Target="https://www.mwcbarcelona.com/exhibitors/34311-cerillion" TargetMode="External"/><Relationship Id="rId2121" Type="http://schemas.openxmlformats.org/officeDocument/2006/relationships/hyperlink" Target="https://www.mwcbarcelona.com/exhibitors/36067-getvocal" TargetMode="External"/><Relationship Id="rId5277" Type="http://schemas.openxmlformats.org/officeDocument/2006/relationships/hyperlink" Target="https://www.mwcbarcelona.com/exhibitors/35561-turnkey-communications-turnkey-construction-inc" TargetMode="External"/><Relationship Id="rId5484" Type="http://schemas.openxmlformats.org/officeDocument/2006/relationships/hyperlink" Target="https://www.mwcbarcelona.com/exhibitors/34663-vivo-mobile-communication-co-ltd" TargetMode="External"/><Relationship Id="rId300" Type="http://schemas.openxmlformats.org/officeDocument/2006/relationships/hyperlink" Target="https://www.mwcbarcelona.com/exhibitors/35228-alpha-networks" TargetMode="External"/><Relationship Id="rId4086" Type="http://schemas.openxmlformats.org/officeDocument/2006/relationships/hyperlink" Target="https://www.mwcbarcelona.com/exhibitors/33839-quectel-wireless-solutions-co-ltd" TargetMode="External"/><Relationship Id="rId5137" Type="http://schemas.openxmlformats.org/officeDocument/2006/relationships/hyperlink" Target="https://www.mwcbarcelona.com/exhibitors/34611-the-hong-kong-polytechnic-university" TargetMode="External"/><Relationship Id="rId5691" Type="http://schemas.openxmlformats.org/officeDocument/2006/relationships/hyperlink" Target="https://www.mwcbarcelona.com/exhibitors/36077-xarxa-rdi-ia" TargetMode="External"/><Relationship Id="rId1887" Type="http://schemas.openxmlformats.org/officeDocument/2006/relationships/hyperlink" Target="https://www.mwcbarcelona.com/exhibitors/35837-featuring-corp" TargetMode="External"/><Relationship Id="rId2938" Type="http://schemas.openxmlformats.org/officeDocument/2006/relationships/hyperlink" Target="https://www.mwcbarcelona.com/exhibitors/36364-leissner" TargetMode="External"/><Relationship Id="rId4293" Type="http://schemas.openxmlformats.org/officeDocument/2006/relationships/hyperlink" Target="https://www.mwcbarcelona.com/exhibitors/33931-samsung-electronics-co-ltd" TargetMode="External"/><Relationship Id="rId5344" Type="http://schemas.openxmlformats.org/officeDocument/2006/relationships/hyperlink" Target="https://www.mwcbarcelona.com/exhibitors/34445-universitat-autonoma-de-barcelona" TargetMode="External"/><Relationship Id="rId5551" Type="http://schemas.openxmlformats.org/officeDocument/2006/relationships/hyperlink" Target="https://www.mwcbarcelona.com/exhibitors/36258-wastex" TargetMode="External"/><Relationship Id="rId1747" Type="http://schemas.openxmlformats.org/officeDocument/2006/relationships/hyperlink" Target="https://www.mwcbarcelona.com/exhibitors/34700-erde-automation" TargetMode="External"/><Relationship Id="rId1954" Type="http://schemas.openxmlformats.org/officeDocument/2006/relationships/hyperlink" Target="https://www.mwcbarcelona.com/exhibitors/35965-flomics-biotech" TargetMode="External"/><Relationship Id="rId4153" Type="http://schemas.openxmlformats.org/officeDocument/2006/relationships/hyperlink" Target="https://www.mwcbarcelona.com/exhibitors/34048-recommerce-group" TargetMode="External"/><Relationship Id="rId4360" Type="http://schemas.openxmlformats.org/officeDocument/2006/relationships/hyperlink" Target="https://www.mwcbarcelona.com/exhibitors/35637-sekee" TargetMode="External"/><Relationship Id="rId5204" Type="http://schemas.openxmlformats.org/officeDocument/2006/relationships/hyperlink" Target="https://www.mwcbarcelona.com/exhibitors/34469-toolza" TargetMode="External"/><Relationship Id="rId5411" Type="http://schemas.openxmlformats.org/officeDocument/2006/relationships/hyperlink" Target="https://www.mwcbarcelona.com/exhibitors/34412-venturelab" TargetMode="External"/><Relationship Id="rId39" Type="http://schemas.openxmlformats.org/officeDocument/2006/relationships/hyperlink" Target="https://www.mwcbarcelona.com/exhibitors/35148-5g-mag-the-media-connectivity-association" TargetMode="External"/><Relationship Id="rId1607" Type="http://schemas.openxmlformats.org/officeDocument/2006/relationships/hyperlink" Target="https://www.mwcbarcelona.com/exhibitors/35678-edencrew" TargetMode="External"/><Relationship Id="rId1814" Type="http://schemas.openxmlformats.org/officeDocument/2006/relationships/hyperlink" Target="https://www.mwcbarcelona.com/exhibitors/34514-evamp-and-saanga" TargetMode="External"/><Relationship Id="rId4013" Type="http://schemas.openxmlformats.org/officeDocument/2006/relationships/hyperlink" Target="https://www.mwcbarcelona.com/exhibitors/33991-qazcode" TargetMode="External"/><Relationship Id="rId4220" Type="http://schemas.openxmlformats.org/officeDocument/2006/relationships/hyperlink" Target="https://www.mwcbarcelona.com/exhibitors/36696-riselens" TargetMode="External"/><Relationship Id="rId3779" Type="http://schemas.openxmlformats.org/officeDocument/2006/relationships/hyperlink" Target="https://www.mwcbarcelona.com/exhibitors/35372-originu" TargetMode="External"/><Relationship Id="rId2588" Type="http://schemas.openxmlformats.org/officeDocument/2006/relationships/hyperlink" Target="https://www.mwcbarcelona.com/exhibitors/35922-innobase-co-ltd" TargetMode="External"/><Relationship Id="rId3986" Type="http://schemas.openxmlformats.org/officeDocument/2006/relationships/hyperlink" Target="https://www.mwcbarcelona.com/exhibitors/36148-psiconnea-b2b-sl" TargetMode="External"/><Relationship Id="rId1397" Type="http://schemas.openxmlformats.org/officeDocument/2006/relationships/hyperlink" Target="https://www.mwcbarcelona.com/exhibitors/34600-dataxoom" TargetMode="External"/><Relationship Id="rId2795" Type="http://schemas.openxmlformats.org/officeDocument/2006/relationships/hyperlink" Target="https://www.mwcbarcelona.com/exhibitors/36521-keyanna-technology-private-limited" TargetMode="External"/><Relationship Id="rId3639" Type="http://schemas.openxmlformats.org/officeDocument/2006/relationships/hyperlink" Target="https://www.mwcbarcelona.com/exhibitors/34775-nts-retail-a-compax-company" TargetMode="External"/><Relationship Id="rId3846" Type="http://schemas.openxmlformats.org/officeDocument/2006/relationships/hyperlink" Target="https://www.mwcbarcelona.com/exhibitors/34337-pccw-global" TargetMode="External"/><Relationship Id="rId5061" Type="http://schemas.openxmlformats.org/officeDocument/2006/relationships/hyperlink" Target="https://www.mwcbarcelona.com/exhibitors/34664-tele2-iot" TargetMode="External"/><Relationship Id="rId767" Type="http://schemas.openxmlformats.org/officeDocument/2006/relationships/hyperlink" Target="https://www.mwcbarcelona.com/exhibitors/34692-bind-technologies" TargetMode="External"/><Relationship Id="rId974" Type="http://schemas.openxmlformats.org/officeDocument/2006/relationships/hyperlink" Target="https://www.mwcbarcelona.com/exhibitors/34913-cambridge-broadband-networks-group-cbng" TargetMode="External"/><Relationship Id="rId2448" Type="http://schemas.openxmlformats.org/officeDocument/2006/relationships/hyperlink" Target="https://www.mwcbarcelona.com/exhibitors/36358-iag-services" TargetMode="External"/><Relationship Id="rId2655" Type="http://schemas.openxmlformats.org/officeDocument/2006/relationships/hyperlink" Target="https://www.mwcbarcelona.com/exhibitors/34007-intracom-telecom" TargetMode="External"/><Relationship Id="rId2862" Type="http://schemas.openxmlformats.org/officeDocument/2006/relationships/hyperlink" Target="https://www.mwcbarcelona.com/exhibitors/35373-kpn-b-v" TargetMode="External"/><Relationship Id="rId3706" Type="http://schemas.openxmlformats.org/officeDocument/2006/relationships/hyperlink" Target="https://www.mwcbarcelona.com/exhibitors/36601-onecareai" TargetMode="External"/><Relationship Id="rId3913" Type="http://schemas.openxmlformats.org/officeDocument/2006/relationships/hyperlink" Target="https://www.mwcbarcelona.com/exhibitors/34813-plume" TargetMode="External"/><Relationship Id="rId627" Type="http://schemas.openxmlformats.org/officeDocument/2006/relationships/hyperlink" Target="https://www.mwcbarcelona.com/exhibitors/36396-b10sec-ciberseguranca-protecao-de-dados" TargetMode="External"/><Relationship Id="rId834" Type="http://schemas.openxmlformats.org/officeDocument/2006/relationships/hyperlink" Target="https://www.mwcbarcelona.com/exhibitors/35923-bluedot" TargetMode="External"/><Relationship Id="rId1257" Type="http://schemas.openxmlformats.org/officeDocument/2006/relationships/hyperlink" Target="https://www.mwcbarcelona.com/exhibitors/35070-connectasec" TargetMode="External"/><Relationship Id="rId1464" Type="http://schemas.openxmlformats.org/officeDocument/2006/relationships/hyperlink" Target="https://www.mwcbarcelona.com/exhibitors/36102-digital-policy-office" TargetMode="External"/><Relationship Id="rId1671" Type="http://schemas.openxmlformats.org/officeDocument/2006/relationships/hyperlink" Target="https://www.mwcbarcelona.com/exhibitors/34421-elve-inc" TargetMode="External"/><Relationship Id="rId2308" Type="http://schemas.openxmlformats.org/officeDocument/2006/relationships/hyperlink" Target="https://www.mwcbarcelona.com/exhibitors/34687-harbin-coslight-new-energy-co-ltd-cospowers" TargetMode="External"/><Relationship Id="rId2515" Type="http://schemas.openxmlformats.org/officeDocument/2006/relationships/hyperlink" Target="https://www.mwcbarcelona.com/exhibitors/35578-ilogs-healthcare-gmbh" TargetMode="External"/><Relationship Id="rId2722" Type="http://schemas.openxmlformats.org/officeDocument/2006/relationships/hyperlink" Target="https://www.mwcbarcelona.com/exhibitors/36254-itda-semiconductor-co-ltd" TargetMode="External"/><Relationship Id="rId901" Type="http://schemas.openxmlformats.org/officeDocument/2006/relationships/hyperlink" Target="https://www.mwcbarcelona.com/exhibitors/34100-bt-group-plc" TargetMode="External"/><Relationship Id="rId1117" Type="http://schemas.openxmlformats.org/officeDocument/2006/relationships/hyperlink" Target="https://www.mwcbarcelona.com/exhibitors/36818-chipcraft-sp-z-o-o" TargetMode="External"/><Relationship Id="rId1324" Type="http://schemas.openxmlformats.org/officeDocument/2006/relationships/hyperlink" Target="https://www.mwcbarcelona.com/exhibitors/34310-cu-phosco" TargetMode="External"/><Relationship Id="rId1531" Type="http://schemas.openxmlformats.org/officeDocument/2006/relationships/hyperlink" Target="https://www.mwcbarcelona.com/exhibitors/35739-drimer-ai" TargetMode="External"/><Relationship Id="rId4687" Type="http://schemas.openxmlformats.org/officeDocument/2006/relationships/hyperlink" Target="https://www.mwcbarcelona.com/exhibitors/36821-smartrep" TargetMode="External"/><Relationship Id="rId4894" Type="http://schemas.openxmlformats.org/officeDocument/2006/relationships/hyperlink" Target="https://www.mwcbarcelona.com/exhibitors/34010-supermicro" TargetMode="External"/><Relationship Id="rId5738" Type="http://schemas.openxmlformats.org/officeDocument/2006/relationships/hyperlink" Target="https://www.mwcbarcelona.com/exhibitors/35064-yas-axian-telecom" TargetMode="External"/><Relationship Id="rId30" Type="http://schemas.openxmlformats.org/officeDocument/2006/relationships/hyperlink" Target="https://www.mwcbarcelona.com/exhibitors/34381-2operate-a-s" TargetMode="External"/><Relationship Id="rId3289" Type="http://schemas.openxmlformats.org/officeDocument/2006/relationships/hyperlink" Target="https://www.mwcbarcelona.com/exhibitors/36092-mlr-srl" TargetMode="External"/><Relationship Id="rId3496" Type="http://schemas.openxmlformats.org/officeDocument/2006/relationships/hyperlink" Target="https://www.mwcbarcelona.com/exhibitors/33773-netcracker-technology" TargetMode="External"/><Relationship Id="rId4547" Type="http://schemas.openxmlformats.org/officeDocument/2006/relationships/hyperlink" Target="https://www.mwcbarcelona.com/exhibitors/34121-shenzhen-yingtuo-intelligent-technology-co-ltd" TargetMode="External"/><Relationship Id="rId4754" Type="http://schemas.openxmlformats.org/officeDocument/2006/relationships/hyperlink" Target="https://www.mwcbarcelona.com/exhibitors/34884-soundhound-ai" TargetMode="External"/><Relationship Id="rId2098" Type="http://schemas.openxmlformats.org/officeDocument/2006/relationships/hyperlink" Target="https://www.mwcbarcelona.com/exhibitors/33743-gemtek-technology-co-ltd" TargetMode="External"/><Relationship Id="rId3149" Type="http://schemas.openxmlformats.org/officeDocument/2006/relationships/hyperlink" Target="https://www.mwcbarcelona.com/exhibitors/36236-mecenas-capital-tax-lease-s-l" TargetMode="External"/><Relationship Id="rId3356" Type="http://schemas.openxmlformats.org/officeDocument/2006/relationships/hyperlink" Target="https://www.mwcbarcelona.com/exhibitors/35361-mosaic-soc" TargetMode="External"/><Relationship Id="rId3563" Type="http://schemas.openxmlformats.org/officeDocument/2006/relationships/hyperlink" Target="https://www.mwcbarcelona.com/exhibitors/36296-ng-soluciones-tecnologicas" TargetMode="External"/><Relationship Id="rId4407" Type="http://schemas.openxmlformats.org/officeDocument/2006/relationships/hyperlink" Target="https://www.mwcbarcelona.com/exhibitors/34451-service-next" TargetMode="External"/><Relationship Id="rId4961" Type="http://schemas.openxmlformats.org/officeDocument/2006/relationships/hyperlink" Target="https://www.mwcbarcelona.com/exhibitors/34228-systemics-pab" TargetMode="External"/><Relationship Id="rId5805" Type="http://schemas.openxmlformats.org/officeDocument/2006/relationships/hyperlink" Target="https://www.mwcbarcelona.com/exhibitors/36692-zertifier" TargetMode="External"/><Relationship Id="rId277" Type="http://schemas.openxmlformats.org/officeDocument/2006/relationships/hyperlink" Target="https://www.mwcbarcelona.com/exhibitors/34496-algorized" TargetMode="External"/><Relationship Id="rId484" Type="http://schemas.openxmlformats.org/officeDocument/2006/relationships/hyperlink" Target="https://www.mwcbarcelona.com/exhibitors/36713-aryve-indoor-navigation" TargetMode="External"/><Relationship Id="rId2165" Type="http://schemas.openxmlformats.org/officeDocument/2006/relationships/hyperlink" Target="https://www.mwcbarcelona.com/exhibitors/35444-globaldots-de-gmbh" TargetMode="External"/><Relationship Id="rId3009" Type="http://schemas.openxmlformats.org/officeDocument/2006/relationships/hyperlink" Target="https://www.mwcbarcelona.com/exhibitors/36829-local-ai" TargetMode="External"/><Relationship Id="rId3216" Type="http://schemas.openxmlformats.org/officeDocument/2006/relationships/hyperlink" Target="https://www.mwcbarcelona.com/exhibitors/35718-metrica-sports-bv" TargetMode="External"/><Relationship Id="rId3770" Type="http://schemas.openxmlformats.org/officeDocument/2006/relationships/hyperlink" Target="https://www.mwcbarcelona.com/exhibitors/35061-orga-ai" TargetMode="External"/><Relationship Id="rId4614" Type="http://schemas.openxmlformats.org/officeDocument/2006/relationships/hyperlink" Target="https://www.mwcbarcelona.com/exhibitors/35542-sinclair-technologies" TargetMode="External"/><Relationship Id="rId4821" Type="http://schemas.openxmlformats.org/officeDocument/2006/relationships/hyperlink" Target="https://www.mwcbarcelona.com/exhibitors/36525-stargrid-europe-bv" TargetMode="External"/><Relationship Id="rId137" Type="http://schemas.openxmlformats.org/officeDocument/2006/relationships/hyperlink" Target="https://www.mwcbarcelona.com/exhibitors/35713-admefy" TargetMode="External"/><Relationship Id="rId344" Type="http://schemas.openxmlformats.org/officeDocument/2006/relationships/hyperlink" Target="https://www.mwcbarcelona.com/exhibitors/34016-amd-advanced-micro-devices" TargetMode="External"/><Relationship Id="rId691" Type="http://schemas.openxmlformats.org/officeDocument/2006/relationships/hyperlink" Target="https://www.mwcbarcelona.com/exhibitors/34510-beammwave" TargetMode="External"/><Relationship Id="rId2025" Type="http://schemas.openxmlformats.org/officeDocument/2006/relationships/hyperlink" Target="https://www.mwcbarcelona.com/exhibitors/36561-fuelics" TargetMode="External"/><Relationship Id="rId2372" Type="http://schemas.openxmlformats.org/officeDocument/2006/relationships/hyperlink" Target="https://www.mwcbarcelona.com/exhibitors/36572-hongkong-umedia-limited" TargetMode="External"/><Relationship Id="rId3423" Type="http://schemas.openxmlformats.org/officeDocument/2006/relationships/hyperlink" Target="https://www.mwcbarcelona.com/exhibitors/35508-nandbox-inc" TargetMode="External"/><Relationship Id="rId3630" Type="http://schemas.openxmlformats.org/officeDocument/2006/relationships/hyperlink" Target="https://www.mwcbarcelona.com/exhibitors/34392-nscale" TargetMode="External"/><Relationship Id="rId551" Type="http://schemas.openxmlformats.org/officeDocument/2006/relationships/hyperlink" Target="https://www.mwcbarcelona.com/exhibitors/35435-atrebo-s-l" TargetMode="External"/><Relationship Id="rId1181" Type="http://schemas.openxmlformats.org/officeDocument/2006/relationships/hyperlink" Target="https://www.mwcbarcelona.com/exhibitors/35130-cm-com" TargetMode="External"/><Relationship Id="rId2232" Type="http://schemas.openxmlformats.org/officeDocument/2006/relationships/hyperlink" Target="https://www.mwcbarcelona.com/exhibitors/35007-growv-labs-corp" TargetMode="External"/><Relationship Id="rId5388" Type="http://schemas.openxmlformats.org/officeDocument/2006/relationships/hyperlink" Target="https://www.mwcbarcelona.com/exhibitors/33869-valid8-com" TargetMode="External"/><Relationship Id="rId5595" Type="http://schemas.openxmlformats.org/officeDocument/2006/relationships/hyperlink" Target="https://www.mwcbarcelona.com/exhibitors/33774-whale-cloud-technology-co-ltd" TargetMode="External"/><Relationship Id="rId204" Type="http://schemas.openxmlformats.org/officeDocument/2006/relationships/hyperlink" Target="https://www.mwcbarcelona.com/exhibitors/36346-ai-ran-alliance" TargetMode="External"/><Relationship Id="rId411" Type="http://schemas.openxmlformats.org/officeDocument/2006/relationships/hyperlink" Target="https://www.mwcbarcelona.com/exhibitors/35149-apostrophy-ag" TargetMode="External"/><Relationship Id="rId1041" Type="http://schemas.openxmlformats.org/officeDocument/2006/relationships/hyperlink" Target="https://www.mwcbarcelona.com/exhibitors/34855-cellflow-sl" TargetMode="External"/><Relationship Id="rId1998" Type="http://schemas.openxmlformats.org/officeDocument/2006/relationships/hyperlink" Target="https://www.mwcbarcelona.com/exhibitors/34881-fotonex" TargetMode="External"/><Relationship Id="rId4197" Type="http://schemas.openxmlformats.org/officeDocument/2006/relationships/hyperlink" Target="https://www.mwcbarcelona.com/exhibitors/34671-revnuu" TargetMode="External"/><Relationship Id="rId5248" Type="http://schemas.openxmlformats.org/officeDocument/2006/relationships/hyperlink" Target="https://www.mwcbarcelona.com/exhibitors/35749-truedata-labs" TargetMode="External"/><Relationship Id="rId5455" Type="http://schemas.openxmlformats.org/officeDocument/2006/relationships/hyperlink" Target="https://www.mwcbarcelona.com/exhibitors/34857-virmedex-virtual-experiences" TargetMode="External"/><Relationship Id="rId5662" Type="http://schemas.openxmlformats.org/officeDocument/2006/relationships/hyperlink" Target="https://www.mwcbarcelona.com/exhibitors/34480-work-out" TargetMode="External"/><Relationship Id="rId1858" Type="http://schemas.openxmlformats.org/officeDocument/2006/relationships/hyperlink" Target="https://www.mwcbarcelona.com/exhibitors/35123-eyl-inc" TargetMode="External"/><Relationship Id="rId4057" Type="http://schemas.openxmlformats.org/officeDocument/2006/relationships/hyperlink" Target="https://www.mwcbarcelona.com/exhibitors/35293-qualud" TargetMode="External"/><Relationship Id="rId4264" Type="http://schemas.openxmlformats.org/officeDocument/2006/relationships/hyperlink" Target="https://www.mwcbarcelona.com/exhibitors/34171-s-e-a-datentechnik-gmbh" TargetMode="External"/><Relationship Id="rId4471" Type="http://schemas.openxmlformats.org/officeDocument/2006/relationships/hyperlink" Target="https://www.mwcbarcelona.com/exhibitors/33878-shenzhen-doke-electronic-co-ltd" TargetMode="External"/><Relationship Id="rId5108" Type="http://schemas.openxmlformats.org/officeDocument/2006/relationships/hyperlink" Target="https://www.mwcbarcelona.com/exhibitors/36351-teradata" TargetMode="External"/><Relationship Id="rId5315" Type="http://schemas.openxmlformats.org/officeDocument/2006/relationships/hyperlink" Target="https://www.mwcbarcelona.com/exhibitors/34053-ultichip-communication-tech-co-ltd" TargetMode="External"/><Relationship Id="rId5522" Type="http://schemas.openxmlformats.org/officeDocument/2006/relationships/hyperlink" Target="https://www.mwcbarcelona.com/exhibitors/35846-vueling-airlines-s-a" TargetMode="External"/><Relationship Id="rId2909" Type="http://schemas.openxmlformats.org/officeDocument/2006/relationships/hyperlink" Target="https://www.mwcbarcelona.com/exhibitors/33658-lanck-telecom" TargetMode="External"/><Relationship Id="rId3073" Type="http://schemas.openxmlformats.org/officeDocument/2006/relationships/hyperlink" Target="https://www.mwcbarcelona.com/exhibitors/35964-macellan-information-consulting" TargetMode="External"/><Relationship Id="rId3280" Type="http://schemas.openxmlformats.org/officeDocument/2006/relationships/hyperlink" Target="https://www.mwcbarcelona.com/exhibitors/36583-miramon-pharma" TargetMode="External"/><Relationship Id="rId4124" Type="http://schemas.openxmlformats.org/officeDocument/2006/relationships/hyperlink" Target="https://www.mwcbarcelona.com/exhibitors/35159-radware" TargetMode="External"/><Relationship Id="rId4331" Type="http://schemas.openxmlformats.org/officeDocument/2006/relationships/hyperlink" Target="https://www.mwcbarcelona.com/exhibitors/35909-sconai-inc" TargetMode="External"/><Relationship Id="rId1718" Type="http://schemas.openxmlformats.org/officeDocument/2006/relationships/hyperlink" Target="https://www.mwcbarcelona.com/exhibitors/36050-enterprise-armenia" TargetMode="External"/><Relationship Id="rId1925" Type="http://schemas.openxmlformats.org/officeDocument/2006/relationships/hyperlink" Target="https://www.mwcbarcelona.com/exhibitors/36797-firmafy-soluciones-tecnologicas-sl" TargetMode="External"/><Relationship Id="rId3140" Type="http://schemas.openxmlformats.org/officeDocument/2006/relationships/hyperlink" Target="https://www.mwcbarcelona.com/exhibitors/33707-mce-systems-ltd" TargetMode="External"/><Relationship Id="rId2699" Type="http://schemas.openxmlformats.org/officeDocument/2006/relationships/hyperlink" Target="https://www.mwcbarcelona.com/exhibitors/35874-ironsight" TargetMode="External"/><Relationship Id="rId3000" Type="http://schemas.openxmlformats.org/officeDocument/2006/relationships/hyperlink" Target="https://www.mwcbarcelona.com/exhibitors/33750-lite-on-technology-corporation" TargetMode="External"/><Relationship Id="rId3957" Type="http://schemas.openxmlformats.org/officeDocument/2006/relationships/hyperlink" Target="https://www.mwcbarcelona.com/exhibitors/35746-pro1x-ai" TargetMode="External"/><Relationship Id="rId878" Type="http://schemas.openxmlformats.org/officeDocument/2006/relationships/hyperlink" Target="https://www.mwcbarcelona.com/exhibitors/36490-brainr" TargetMode="External"/><Relationship Id="rId2559" Type="http://schemas.openxmlformats.org/officeDocument/2006/relationships/hyperlink" Target="https://www.mwcbarcelona.com/exhibitors/35856-infocom-international" TargetMode="External"/><Relationship Id="rId2766" Type="http://schemas.openxmlformats.org/officeDocument/2006/relationships/hyperlink" Target="https://www.mwcbarcelona.com/exhibitors/36049-kansys" TargetMode="External"/><Relationship Id="rId2973" Type="http://schemas.openxmlformats.org/officeDocument/2006/relationships/hyperlink" Target="https://www.mwcbarcelona.com/exhibitors/33657-lig-accuver" TargetMode="External"/><Relationship Id="rId3817" Type="http://schemas.openxmlformats.org/officeDocument/2006/relationships/hyperlink" Target="https://www.mwcbarcelona.com/exhibitors/34689-pack2earth" TargetMode="External"/><Relationship Id="rId5172" Type="http://schemas.openxmlformats.org/officeDocument/2006/relationships/hyperlink" Target="https://www.mwcbarcelona.com/exhibitors/33890-tiktok" TargetMode="External"/><Relationship Id="rId738" Type="http://schemas.openxmlformats.org/officeDocument/2006/relationships/hyperlink" Target="https://www.mwcbarcelona.com/exhibitors/34686-bestshare-internet-media-limited" TargetMode="External"/><Relationship Id="rId945" Type="http://schemas.openxmlformats.org/officeDocument/2006/relationships/hyperlink" Target="https://www.mwcbarcelona.com/exhibitors/35141-c4line-co" TargetMode="External"/><Relationship Id="rId1368" Type="http://schemas.openxmlformats.org/officeDocument/2006/relationships/hyperlink" Target="https://www.mwcbarcelona.com/exhibitors/35654-d-wave-systems-inc" TargetMode="External"/><Relationship Id="rId1575" Type="http://schemas.openxmlformats.org/officeDocument/2006/relationships/hyperlink" Target="https://www.mwcbarcelona.com/exhibitors/36042-eagle-wireless" TargetMode="External"/><Relationship Id="rId1782" Type="http://schemas.openxmlformats.org/officeDocument/2006/relationships/hyperlink" Target="https://www.mwcbarcelona.com/exhibitors/34860-estoma-co-ltd" TargetMode="External"/><Relationship Id="rId2419" Type="http://schemas.openxmlformats.org/officeDocument/2006/relationships/hyperlink" Target="https://www.mwcbarcelona.com/exhibitors/35014-husense-b-v" TargetMode="External"/><Relationship Id="rId2626" Type="http://schemas.openxmlformats.org/officeDocument/2006/relationships/hyperlink" Target="https://www.mwcbarcelona.com/exhibitors/35273-int6-tech" TargetMode="External"/><Relationship Id="rId2833" Type="http://schemas.openxmlformats.org/officeDocument/2006/relationships/hyperlink" Target="https://www.mwcbarcelona.com/exhibitors/35388-koneksi" TargetMode="External"/><Relationship Id="rId5032" Type="http://schemas.openxmlformats.org/officeDocument/2006/relationships/hyperlink" Target="https://www.mwcbarcelona.com/exhibitors/35991-techsign-information-technologies" TargetMode="External"/><Relationship Id="rId74" Type="http://schemas.openxmlformats.org/officeDocument/2006/relationships/hyperlink" Target="https://www.mwcbarcelona.com/exhibitors/35574-aai-labs" TargetMode="External"/><Relationship Id="rId805" Type="http://schemas.openxmlformats.org/officeDocument/2006/relationships/hyperlink" Target="https://www.mwcbarcelona.com/exhibitors/34320-blackbelt-360" TargetMode="External"/><Relationship Id="rId1228" Type="http://schemas.openxmlformats.org/officeDocument/2006/relationships/hyperlink" Target="https://www.mwcbarcelona.com/exhibitors/34047-comarch-communications" TargetMode="External"/><Relationship Id="rId1435" Type="http://schemas.openxmlformats.org/officeDocument/2006/relationships/hyperlink" Target="https://www.mwcbarcelona.com/exhibitors/34405-deloitte-4yfn" TargetMode="External"/><Relationship Id="rId4798" Type="http://schemas.openxmlformats.org/officeDocument/2006/relationships/hyperlink" Target="https://www.mwcbarcelona.com/exhibitors/34492-splashmate" TargetMode="External"/><Relationship Id="rId1642" Type="http://schemas.openxmlformats.org/officeDocument/2006/relationships/hyperlink" Target="https://www.mwcbarcelona.com/exhibitors/35552-elcosis-co-ltd" TargetMode="External"/><Relationship Id="rId2900" Type="http://schemas.openxmlformats.org/officeDocument/2006/relationships/hyperlink" Target="https://www.mwcbarcelona.com/exhibitors/35132-lablup-inc" TargetMode="External"/><Relationship Id="rId5849" Type="http://schemas.openxmlformats.org/officeDocument/2006/relationships/printerSettings" Target="../printerSettings/printerSettings2.bin"/><Relationship Id="rId1502" Type="http://schemas.openxmlformats.org/officeDocument/2006/relationships/hyperlink" Target="https://www.mwcbarcelona.com/exhibitors/35942-doctor-scrap" TargetMode="External"/><Relationship Id="rId4658" Type="http://schemas.openxmlformats.org/officeDocument/2006/relationships/hyperlink" Target="https://www.mwcbarcelona.com/exhibitors/35259-skyted" TargetMode="External"/><Relationship Id="rId4865" Type="http://schemas.openxmlformats.org/officeDocument/2006/relationships/hyperlink" Target="https://www.mwcbarcelona.com/exhibitors/36381-streammind" TargetMode="External"/><Relationship Id="rId5709" Type="http://schemas.openxmlformats.org/officeDocument/2006/relationships/hyperlink" Target="https://www.mwcbarcelona.com/exhibitors/35906-xitst-co-ltd" TargetMode="External"/><Relationship Id="rId388" Type="http://schemas.openxmlformats.org/officeDocument/2006/relationships/hyperlink" Target="https://www.mwcbarcelona.com/exhibitors/34622-anymessage-gmbh" TargetMode="External"/><Relationship Id="rId2069" Type="http://schemas.openxmlformats.org/officeDocument/2006/relationships/hyperlink" Target="https://www.mwcbarcelona.com/exhibitors/35193-gaaon" TargetMode="External"/><Relationship Id="rId3467" Type="http://schemas.openxmlformats.org/officeDocument/2006/relationships/hyperlink" Target="https://www.mwcbarcelona.com/exhibitors/35505-neat-path-networks-gmbh" TargetMode="External"/><Relationship Id="rId3674" Type="http://schemas.openxmlformats.org/officeDocument/2006/relationships/hyperlink" Target="https://www.mwcbarcelona.com/exhibitors/33866-odine" TargetMode="External"/><Relationship Id="rId3881" Type="http://schemas.openxmlformats.org/officeDocument/2006/relationships/hyperlink" Target="https://www.mwcbarcelona.com/exhibitors/35020-phonecam" TargetMode="External"/><Relationship Id="rId4518" Type="http://schemas.openxmlformats.org/officeDocument/2006/relationships/hyperlink" Target="https://www.mwcbarcelona.com/exhibitors/33756-shenzhen-sei-robotics-co-ltd" TargetMode="External"/><Relationship Id="rId4725" Type="http://schemas.openxmlformats.org/officeDocument/2006/relationships/hyperlink" Target="https://www.mwcbarcelona.com/exhibitors/34827-solana-mobile" TargetMode="External"/><Relationship Id="rId4932" Type="http://schemas.openxmlformats.org/officeDocument/2006/relationships/hyperlink" Target="https://www.mwcbarcelona.com/exhibitors/36265-synaptique" TargetMode="External"/><Relationship Id="rId595" Type="http://schemas.openxmlformats.org/officeDocument/2006/relationships/hyperlink" Target="https://www.mwcbarcelona.com/exhibitors/36762-aws-amazon-web-services" TargetMode="External"/><Relationship Id="rId2276" Type="http://schemas.openxmlformats.org/officeDocument/2006/relationships/hyperlink" Target="https://www.mwcbarcelona.com/exhibitors/36147-gugu-fleets" TargetMode="External"/><Relationship Id="rId2483" Type="http://schemas.openxmlformats.org/officeDocument/2006/relationships/hyperlink" Target="https://www.mwcbarcelona.com/exhibitors/36787-ideasupv-startupv" TargetMode="External"/><Relationship Id="rId2690" Type="http://schemas.openxmlformats.org/officeDocument/2006/relationships/hyperlink" Target="https://www.mwcbarcelona.com/exhibitors/36657-iquadrat-informatica-s-l" TargetMode="External"/><Relationship Id="rId3327" Type="http://schemas.openxmlformats.org/officeDocument/2006/relationships/hyperlink" Target="https://www.mwcbarcelona.com/exhibitors/36288-modulus-sa" TargetMode="External"/><Relationship Id="rId3534" Type="http://schemas.openxmlformats.org/officeDocument/2006/relationships/hyperlink" Target="https://www.mwcbarcelona.com/exhibitors/33859-new-times-overseas-exhibition-co-ltd" TargetMode="External"/><Relationship Id="rId3741" Type="http://schemas.openxmlformats.org/officeDocument/2006/relationships/hyperlink" Target="https://www.mwcbarcelona.com/exhibitors/34067-opensignal" TargetMode="External"/><Relationship Id="rId248" Type="http://schemas.openxmlformats.org/officeDocument/2006/relationships/hyperlink" Target="https://www.mwcbarcelona.com/exhibitors/34989-aitaca" TargetMode="External"/><Relationship Id="rId455" Type="http://schemas.openxmlformats.org/officeDocument/2006/relationships/hyperlink" Target="https://www.mwcbarcelona.com/exhibitors/33880-aristotle-enterprises-inc" TargetMode="External"/><Relationship Id="rId662" Type="http://schemas.openxmlformats.org/officeDocument/2006/relationships/hyperlink" Target="https://www.mwcbarcelona.com/exhibitors/34478-barcelona-madrid-health-hub" TargetMode="External"/><Relationship Id="rId1085" Type="http://schemas.openxmlformats.org/officeDocument/2006/relationships/hyperlink" Target="https://www.mwcbarcelona.com/exhibitors/36817-chatporter" TargetMode="External"/><Relationship Id="rId1292" Type="http://schemas.openxmlformats.org/officeDocument/2006/relationships/hyperlink" Target="https://www.mwcbarcelona.com/exhibitors/36717-cpqd" TargetMode="External"/><Relationship Id="rId2136" Type="http://schemas.openxmlformats.org/officeDocument/2006/relationships/hyperlink" Target="https://www.mwcbarcelona.com/exhibitors/34856-gigalogy" TargetMode="External"/><Relationship Id="rId2343" Type="http://schemas.openxmlformats.org/officeDocument/2006/relationships/hyperlink" Target="https://www.mwcbarcelona.com/exhibitors/36865-hidroinfiltrador" TargetMode="External"/><Relationship Id="rId2550" Type="http://schemas.openxmlformats.org/officeDocument/2006/relationships/hyperlink" Target="https://www.mwcbarcelona.com/exhibitors/35953-ineew" TargetMode="External"/><Relationship Id="rId3601" Type="http://schemas.openxmlformats.org/officeDocument/2006/relationships/hyperlink" Target="https://www.mwcbarcelona.com/exhibitors/35168-norispace" TargetMode="External"/><Relationship Id="rId5499" Type="http://schemas.openxmlformats.org/officeDocument/2006/relationships/hyperlink" Target="https://www.mwcbarcelona.com/exhibitors/35045-voiceb-ai" TargetMode="External"/><Relationship Id="rId108" Type="http://schemas.openxmlformats.org/officeDocument/2006/relationships/hyperlink" Target="https://www.mwcbarcelona.com/exhibitors/36024-acqua-telecom-d-a-r" TargetMode="External"/><Relationship Id="rId315" Type="http://schemas.openxmlformats.org/officeDocument/2006/relationships/hyperlink" Target="https://www.mwcbarcelona.com/exhibitors/34360-altium" TargetMode="External"/><Relationship Id="rId522" Type="http://schemas.openxmlformats.org/officeDocument/2006/relationships/hyperlink" Target="https://www.mwcbarcelona.com/exhibitors/34488-asturias-talent-paradise" TargetMode="External"/><Relationship Id="rId1152" Type="http://schemas.openxmlformats.org/officeDocument/2006/relationships/hyperlink" Target="https://www.mwcbarcelona.com/exhibitors/34613-city-of-dusseldorf-economic-development" TargetMode="External"/><Relationship Id="rId2203" Type="http://schemas.openxmlformats.org/officeDocument/2006/relationships/hyperlink" Target="https://www.mwcbarcelona.com/exhibitors/33932-government-of-alberta" TargetMode="External"/><Relationship Id="rId2410" Type="http://schemas.openxmlformats.org/officeDocument/2006/relationships/hyperlink" Target="https://www.mwcbarcelona.com/exhibitors/35553-hubizict" TargetMode="External"/><Relationship Id="rId5359" Type="http://schemas.openxmlformats.org/officeDocument/2006/relationships/hyperlink" Target="https://www.mwcbarcelona.com/exhibitors/34463-university-of-barcelona" TargetMode="External"/><Relationship Id="rId5566" Type="http://schemas.openxmlformats.org/officeDocument/2006/relationships/hyperlink" Target="https://www.mwcbarcelona.com/exhibitors/36645-wavecontrol" TargetMode="External"/><Relationship Id="rId5773" Type="http://schemas.openxmlformats.org/officeDocument/2006/relationships/hyperlink" Target="https://www.mwcbarcelona.com/exhibitors/34902-zaidtek-electronic-technology-xiamen-co-ltd" TargetMode="External"/><Relationship Id="rId1012" Type="http://schemas.openxmlformats.org/officeDocument/2006/relationships/hyperlink" Target="https://www.mwcbarcelona.com/exhibitors/34443-catalan-institute-for-cultural-companies-catalan-arts" TargetMode="External"/><Relationship Id="rId4168" Type="http://schemas.openxmlformats.org/officeDocument/2006/relationships/hyperlink" Target="https://www.mwcbarcelona.com/exhibitors/35605-refurbed-marketplace-gmbh" TargetMode="External"/><Relationship Id="rId4375" Type="http://schemas.openxmlformats.org/officeDocument/2006/relationships/hyperlink" Target="https://www.mwcbarcelona.com/exhibitors/36075-sena" TargetMode="External"/><Relationship Id="rId5219" Type="http://schemas.openxmlformats.org/officeDocument/2006/relationships/hyperlink" Target="https://www.mwcbarcelona.com/exhibitors/35207-trackimo-inc" TargetMode="External"/><Relationship Id="rId5426" Type="http://schemas.openxmlformats.org/officeDocument/2006/relationships/hyperlink" Target="https://www.mwcbarcelona.com/exhibitors/34698-vertex-studio" TargetMode="External"/><Relationship Id="rId1969" Type="http://schemas.openxmlformats.org/officeDocument/2006/relationships/hyperlink" Target="https://www.mwcbarcelona.com/exhibitors/34321-focus-data-services-ltd" TargetMode="External"/><Relationship Id="rId3184" Type="http://schemas.openxmlformats.org/officeDocument/2006/relationships/hyperlink" Target="https://www.mwcbarcelona.com/exhibitors/36247-meninblox" TargetMode="External"/><Relationship Id="rId4028" Type="http://schemas.openxmlformats.org/officeDocument/2006/relationships/hyperlink" Target="https://www.mwcbarcelona.com/exhibitors/35623-qilimanjaro-quantum-tech-s-l" TargetMode="External"/><Relationship Id="rId4235" Type="http://schemas.openxmlformats.org/officeDocument/2006/relationships/hyperlink" Target="https://www.mwcbarcelona.com/exhibitors/35201-roborisen" TargetMode="External"/><Relationship Id="rId4582" Type="http://schemas.openxmlformats.org/officeDocument/2006/relationships/hyperlink" Target="https://www.mwcbarcelona.com/exhibitors/36847-sidly" TargetMode="External"/><Relationship Id="rId5633" Type="http://schemas.openxmlformats.org/officeDocument/2006/relationships/hyperlink" Target="https://www.mwcbarcelona.com/exhibitors/34701-wingman" TargetMode="External"/><Relationship Id="rId5840" Type="http://schemas.openxmlformats.org/officeDocument/2006/relationships/hyperlink" Target="https://www.mwcbarcelona.com/exhibitors/34271-zte-corporation" TargetMode="External"/><Relationship Id="rId1829" Type="http://schemas.openxmlformats.org/officeDocument/2006/relationships/hyperlink" Target="https://www.mwcbarcelona.com/exhibitors/36151-evveland" TargetMode="External"/><Relationship Id="rId3391" Type="http://schemas.openxmlformats.org/officeDocument/2006/relationships/hyperlink" Target="https://www.mwcbarcelona.com/exhibitors/35255-multitel" TargetMode="External"/><Relationship Id="rId4442" Type="http://schemas.openxmlformats.org/officeDocument/2006/relationships/hyperlink" Target="https://www.mwcbarcelona.com/exhibitors/36133-shannon-turing-technology-limited" TargetMode="External"/><Relationship Id="rId5700" Type="http://schemas.openxmlformats.org/officeDocument/2006/relationships/hyperlink" Target="https://www.mwcbarcelona.com/exhibitors/35477-xg-aloe-alliance-for-open-enterprise-networks" TargetMode="External"/><Relationship Id="rId3044" Type="http://schemas.openxmlformats.org/officeDocument/2006/relationships/hyperlink" Target="https://www.mwcbarcelona.com/exhibitors/36194-luminosa-venture-films" TargetMode="External"/><Relationship Id="rId3251" Type="http://schemas.openxmlformats.org/officeDocument/2006/relationships/hyperlink" Target="https://www.mwcbarcelona.com/exhibitors/35832-miliwave-co-ltd" TargetMode="External"/><Relationship Id="rId4302" Type="http://schemas.openxmlformats.org/officeDocument/2006/relationships/hyperlink" Target="https://www.mwcbarcelona.com/exhibitors/36085-sant-cugat-is-biva" TargetMode="External"/><Relationship Id="rId172" Type="http://schemas.openxmlformats.org/officeDocument/2006/relationships/hyperlink" Target="https://www.mwcbarcelona.com/exhibitors/35340-agate-sensors" TargetMode="External"/><Relationship Id="rId2060" Type="http://schemas.openxmlformats.org/officeDocument/2006/relationships/hyperlink" Target="https://www.mwcbarcelona.com/exhibitors/36730-fuvex" TargetMode="External"/><Relationship Id="rId3111" Type="http://schemas.openxmlformats.org/officeDocument/2006/relationships/hyperlink" Target="https://www.mwcbarcelona.com/exhibitors/36477-marquistech" TargetMode="External"/><Relationship Id="rId989" Type="http://schemas.openxmlformats.org/officeDocument/2006/relationships/hyperlink" Target="https://www.mwcbarcelona.com/exhibitors/36044-capacity-a-techoraco-brand" TargetMode="External"/><Relationship Id="rId2877" Type="http://schemas.openxmlformats.org/officeDocument/2006/relationships/hyperlink" Target="https://www.mwcbarcelona.com/exhibitors/36451-kumulus-water" TargetMode="External"/><Relationship Id="rId5076" Type="http://schemas.openxmlformats.org/officeDocument/2006/relationships/hyperlink" Target="https://www.mwcbarcelona.com/exhibitors/34227-telefonica-sa" TargetMode="External"/><Relationship Id="rId5283" Type="http://schemas.openxmlformats.org/officeDocument/2006/relationships/hyperlink" Target="https://www.mwcbarcelona.com/exhibitors/36371-twinny" TargetMode="External"/><Relationship Id="rId5490" Type="http://schemas.openxmlformats.org/officeDocument/2006/relationships/hyperlink" Target="https://www.mwcbarcelona.com/exhibitors/35878-vl-energy-ltd" TargetMode="External"/><Relationship Id="rId849" Type="http://schemas.openxmlformats.org/officeDocument/2006/relationships/hyperlink" Target="https://www.mwcbarcelona.com/exhibitors/34707-bolttech" TargetMode="External"/><Relationship Id="rId1479" Type="http://schemas.openxmlformats.org/officeDocument/2006/relationships/hyperlink" Target="https://www.mwcbarcelona.com/exhibitors/36129-dilium" TargetMode="External"/><Relationship Id="rId1686" Type="http://schemas.openxmlformats.org/officeDocument/2006/relationships/hyperlink" Target="https://www.mwcbarcelona.com/exhibitors/36150-emogg" TargetMode="External"/><Relationship Id="rId3928" Type="http://schemas.openxmlformats.org/officeDocument/2006/relationships/hyperlink" Target="https://www.mwcbarcelona.com/exhibitors/34398-pole-action-media" TargetMode="External"/><Relationship Id="rId4092" Type="http://schemas.openxmlformats.org/officeDocument/2006/relationships/hyperlink" Target="https://www.mwcbarcelona.com/exhibitors/35819-quside" TargetMode="External"/><Relationship Id="rId5143" Type="http://schemas.openxmlformats.org/officeDocument/2006/relationships/hyperlink" Target="https://www.mwcbarcelona.com/exhibitors/33669-the-netherlands-pavilion-nl-dutch-and-the-kpniot-meetingroom" TargetMode="External"/><Relationship Id="rId5350" Type="http://schemas.openxmlformats.org/officeDocument/2006/relationships/hyperlink" Target="https://www.mwcbarcelona.com/exhibitors/34417-universitat-oberta-de-catalunya" TargetMode="External"/><Relationship Id="rId1339" Type="http://schemas.openxmlformats.org/officeDocument/2006/relationships/hyperlink" Target="https://www.mwcbarcelona.com/exhibitors/34863-cuoncrop-inc" TargetMode="External"/><Relationship Id="rId1893" Type="http://schemas.openxmlformats.org/officeDocument/2006/relationships/hyperlink" Target="https://www.mwcbarcelona.com/exhibitors/36055-fencomp-oy" TargetMode="External"/><Relationship Id="rId2737" Type="http://schemas.openxmlformats.org/officeDocument/2006/relationships/hyperlink" Target="https://www.mwcbarcelona.com/exhibitors/36611-jiangsu-alpha-optic-electric-technology-co-ltd" TargetMode="External"/><Relationship Id="rId2944" Type="http://schemas.openxmlformats.org/officeDocument/2006/relationships/hyperlink" Target="https://www.mwcbarcelona.com/exhibitors/36280-lemko-corporation" TargetMode="External"/><Relationship Id="rId5003" Type="http://schemas.openxmlformats.org/officeDocument/2006/relationships/hyperlink" Target="https://www.mwcbarcelona.com/exhibitors/35764-tauniqo-ai" TargetMode="External"/><Relationship Id="rId5210" Type="http://schemas.openxmlformats.org/officeDocument/2006/relationships/hyperlink" Target="https://www.mwcbarcelona.com/exhibitors/34694-toshiba-quantum-technology" TargetMode="External"/><Relationship Id="rId709" Type="http://schemas.openxmlformats.org/officeDocument/2006/relationships/hyperlink" Target="https://www.mwcbarcelona.com/exhibitors/33877-beijing-changkun-technology-ltdcomleap" TargetMode="External"/><Relationship Id="rId916" Type="http://schemas.openxmlformats.org/officeDocument/2006/relationships/hyperlink" Target="https://www.mwcbarcelona.com/exhibitors/36058-business-finland" TargetMode="External"/><Relationship Id="rId1546" Type="http://schemas.openxmlformats.org/officeDocument/2006/relationships/hyperlink" Target="https://www.mwcbarcelona.com/exhibitors/34452-dryad-networks-gmbh" TargetMode="External"/><Relationship Id="rId1753" Type="http://schemas.openxmlformats.org/officeDocument/2006/relationships/hyperlink" Target="https://www.mwcbarcelona.com/exhibitors/36111-ermetix-s-r-l" TargetMode="External"/><Relationship Id="rId1960" Type="http://schemas.openxmlformats.org/officeDocument/2006/relationships/hyperlink" Target="https://www.mwcbarcelona.com/exhibitors/36648-fluendo" TargetMode="External"/><Relationship Id="rId2804" Type="http://schemas.openxmlformats.org/officeDocument/2006/relationships/hyperlink" Target="https://www.mwcbarcelona.com/exhibitors/36600-kimedes" TargetMode="External"/><Relationship Id="rId45" Type="http://schemas.openxmlformats.org/officeDocument/2006/relationships/hyperlink" Target="https://www.mwcbarcelona.com/exhibitors/35383-60hertz" TargetMode="External"/><Relationship Id="rId1406" Type="http://schemas.openxmlformats.org/officeDocument/2006/relationships/hyperlink" Target="https://www.mwcbarcelona.com/exhibitors/35625-decagon" TargetMode="External"/><Relationship Id="rId1613" Type="http://schemas.openxmlformats.org/officeDocument/2006/relationships/hyperlink" Target="https://www.mwcbarcelona.com/exhibitors/34111-edgecore-networks-corporation" TargetMode="External"/><Relationship Id="rId1820" Type="http://schemas.openxmlformats.org/officeDocument/2006/relationships/hyperlink" Target="https://www.mwcbarcelona.com/exhibitors/35286-evernex" TargetMode="External"/><Relationship Id="rId4769" Type="http://schemas.openxmlformats.org/officeDocument/2006/relationships/hyperlink" Target="https://www.mwcbarcelona.com/exhibitors/33851-spain-pavilion" TargetMode="External"/><Relationship Id="rId4976" Type="http://schemas.openxmlformats.org/officeDocument/2006/relationships/hyperlink" Target="https://www.mwcbarcelona.com/exhibitors/34657-taisys-technologies-co-ltd" TargetMode="External"/><Relationship Id="rId3578" Type="http://schemas.openxmlformats.org/officeDocument/2006/relationships/hyperlink" Target="https://www.mwcbarcelona.com/exhibitors/36415-nielsen-consumer-llc" TargetMode="External"/><Relationship Id="rId3785" Type="http://schemas.openxmlformats.org/officeDocument/2006/relationships/hyperlink" Target="https://www.mwcbarcelona.com/exhibitors/36660-otcengineering" TargetMode="External"/><Relationship Id="rId3992" Type="http://schemas.openxmlformats.org/officeDocument/2006/relationships/hyperlink" Target="https://www.mwcbarcelona.com/exhibitors/33983-pulse-electronics" TargetMode="External"/><Relationship Id="rId4629" Type="http://schemas.openxmlformats.org/officeDocument/2006/relationships/hyperlink" Target="https://www.mwcbarcelona.com/exhibitors/36627-sitep-s-l" TargetMode="External"/><Relationship Id="rId4836" Type="http://schemas.openxmlformats.org/officeDocument/2006/relationships/hyperlink" Target="https://www.mwcbarcelona.com/exhibitors/36777-startup-valencia" TargetMode="External"/><Relationship Id="rId499" Type="http://schemas.openxmlformats.org/officeDocument/2006/relationships/hyperlink" Target="https://www.mwcbarcelona.com/exhibitors/35524-assembble-co-ltd" TargetMode="External"/><Relationship Id="rId2387" Type="http://schemas.openxmlformats.org/officeDocument/2006/relationships/hyperlink" Target="https://www.mwcbarcelona.com/exhibitors/36183-horus-ml" TargetMode="External"/><Relationship Id="rId2594" Type="http://schemas.openxmlformats.org/officeDocument/2006/relationships/hyperlink" Target="https://www.mwcbarcelona.com/exhibitors/33987-innova-tl-sa-de-c-v" TargetMode="External"/><Relationship Id="rId3438" Type="http://schemas.openxmlformats.org/officeDocument/2006/relationships/hyperlink" Target="https://www.mwcbarcelona.com/exhibitors/36028-nappai" TargetMode="External"/><Relationship Id="rId3645" Type="http://schemas.openxmlformats.org/officeDocument/2006/relationships/hyperlink" Target="https://www.mwcbarcelona.com/exhibitors/35380-nubair" TargetMode="External"/><Relationship Id="rId3852" Type="http://schemas.openxmlformats.org/officeDocument/2006/relationships/hyperlink" Target="https://www.mwcbarcelona.com/exhibitors/35432-peimi" TargetMode="External"/><Relationship Id="rId359" Type="http://schemas.openxmlformats.org/officeDocument/2006/relationships/hyperlink" Target="https://www.mwcbarcelona.com/exhibitors/36533-ananant-systems-pvt-ltd" TargetMode="External"/><Relationship Id="rId566" Type="http://schemas.openxmlformats.org/officeDocument/2006/relationships/hyperlink" Target="https://www.mwcbarcelona.com/exhibitors/36463-aurax" TargetMode="External"/><Relationship Id="rId773" Type="http://schemas.openxmlformats.org/officeDocument/2006/relationships/hyperlink" Target="https://www.mwcbarcelona.com/exhibitors/35867-bioaro-inc" TargetMode="External"/><Relationship Id="rId1196" Type="http://schemas.openxmlformats.org/officeDocument/2006/relationships/hyperlink" Target="https://www.mwcbarcelona.com/exhibitors/34996-coderland" TargetMode="External"/><Relationship Id="rId2247" Type="http://schemas.openxmlformats.org/officeDocument/2006/relationships/hyperlink" Target="https://www.mwcbarcelona.com/exhibitors/36539-gsma" TargetMode="External"/><Relationship Id="rId2454" Type="http://schemas.openxmlformats.org/officeDocument/2006/relationships/hyperlink" Target="https://www.mwcbarcelona.com/exhibitors/34522-ibase-technology-inc" TargetMode="External"/><Relationship Id="rId3505" Type="http://schemas.openxmlformats.org/officeDocument/2006/relationships/hyperlink" Target="https://www.mwcbarcelona.com/exhibitors/33751-netscout" TargetMode="External"/><Relationship Id="rId4903" Type="http://schemas.openxmlformats.org/officeDocument/2006/relationships/hyperlink" Target="https://www.mwcbarcelona.com/exhibitors/34862-sustainaseed-inc" TargetMode="External"/><Relationship Id="rId219" Type="http://schemas.openxmlformats.org/officeDocument/2006/relationships/hyperlink" Target="https://www.mwcbarcelona.com/exhibitors/35539-aima-beyond-ai" TargetMode="External"/><Relationship Id="rId426" Type="http://schemas.openxmlformats.org/officeDocument/2006/relationships/hyperlink" Target="https://www.mwcbarcelona.com/exhibitors/36746-aquiestoy" TargetMode="External"/><Relationship Id="rId633" Type="http://schemas.openxmlformats.org/officeDocument/2006/relationships/hyperlink" Target="https://www.mwcbarcelona.com/exhibitors/34197-baicells-technologies-co-ltd" TargetMode="External"/><Relationship Id="rId980" Type="http://schemas.openxmlformats.org/officeDocument/2006/relationships/hyperlink" Target="https://www.mwcbarcelona.com/exhibitors/36535-candela-technologies-inc" TargetMode="External"/><Relationship Id="rId1056" Type="http://schemas.openxmlformats.org/officeDocument/2006/relationships/hyperlink" Target="https://www.mwcbarcelona.com/exhibitors/34322-cenerva-ltd" TargetMode="External"/><Relationship Id="rId1263" Type="http://schemas.openxmlformats.org/officeDocument/2006/relationships/hyperlink" Target="https://www.mwcbarcelona.com/exhibitors/36649-connectivity-world-global-sl" TargetMode="External"/><Relationship Id="rId2107" Type="http://schemas.openxmlformats.org/officeDocument/2006/relationships/hyperlink" Target="https://www.mwcbarcelona.com/exhibitors/33951-genew-technologies-co-ltd" TargetMode="External"/><Relationship Id="rId2314" Type="http://schemas.openxmlformats.org/officeDocument/2006/relationships/hyperlink" Target="https://www.mwcbarcelona.com/exhibitors/35784-have-it-sust" TargetMode="External"/><Relationship Id="rId2661" Type="http://schemas.openxmlformats.org/officeDocument/2006/relationships/hyperlink" Target="https://www.mwcbarcelona.com/exhibitors/36702-invest-in-skane-ab" TargetMode="External"/><Relationship Id="rId3712" Type="http://schemas.openxmlformats.org/officeDocument/2006/relationships/hyperlink" Target="https://www.mwcbarcelona.com/exhibitors/34868-onestruction-inc" TargetMode="External"/><Relationship Id="rId840" Type="http://schemas.openxmlformats.org/officeDocument/2006/relationships/hyperlink" Target="https://www.mwcbarcelona.com/exhibitors/36703-bluetest-ab" TargetMode="External"/><Relationship Id="rId1470" Type="http://schemas.openxmlformats.org/officeDocument/2006/relationships/hyperlink" Target="https://www.mwcbarcelona.com/exhibitors/34331-digital-tide" TargetMode="External"/><Relationship Id="rId2521" Type="http://schemas.openxmlformats.org/officeDocument/2006/relationships/hyperlink" Target="https://www.mwcbarcelona.com/exhibitors/34736-immersium-studio" TargetMode="External"/><Relationship Id="rId4279" Type="http://schemas.openxmlformats.org/officeDocument/2006/relationships/hyperlink" Target="https://www.mwcbarcelona.com/exhibitors/33679-salesforce" TargetMode="External"/><Relationship Id="rId5677" Type="http://schemas.openxmlformats.org/officeDocument/2006/relationships/hyperlink" Target="https://www.mwcbarcelona.com/exhibitors/36695-wuhan-memsonics-technologies-co-ltd" TargetMode="External"/><Relationship Id="rId700" Type="http://schemas.openxmlformats.org/officeDocument/2006/relationships/hyperlink" Target="https://www.mwcbarcelona.com/exhibitors/35174-becon-co-ltd" TargetMode="External"/><Relationship Id="rId1123" Type="http://schemas.openxmlformats.org/officeDocument/2006/relationships/hyperlink" Target="https://www.mwcbarcelona.com/exhibitors/36334-chongqing-spaceiot-technology-development-co-ltd" TargetMode="External"/><Relationship Id="rId1330" Type="http://schemas.openxmlformats.org/officeDocument/2006/relationships/hyperlink" Target="https://www.mwcbarcelona.com/exhibitors/35036-cubics" TargetMode="External"/><Relationship Id="rId3088" Type="http://schemas.openxmlformats.org/officeDocument/2006/relationships/hyperlink" Target="https://www.mwcbarcelona.com/exhibitors/33694-manageengine" TargetMode="External"/><Relationship Id="rId4486" Type="http://schemas.openxmlformats.org/officeDocument/2006/relationships/hyperlink" Target="https://www.mwcbarcelona.com/exhibitors/34637-shenzhen-huafurui-technology-co-ltd" TargetMode="External"/><Relationship Id="rId4693" Type="http://schemas.openxmlformats.org/officeDocument/2006/relationships/hyperlink" Target="https://www.mwcbarcelona.com/exhibitors/34712-smartviser" TargetMode="External"/><Relationship Id="rId5537" Type="http://schemas.openxmlformats.org/officeDocument/2006/relationships/hyperlink" Target="https://www.mwcbarcelona.com/exhibitors/35289-wakala" TargetMode="External"/><Relationship Id="rId5744" Type="http://schemas.openxmlformats.org/officeDocument/2006/relationships/hyperlink" Target="https://www.mwcbarcelona.com/exhibitors/35300-yaxun-technology-co-ltd" TargetMode="External"/><Relationship Id="rId3295" Type="http://schemas.openxmlformats.org/officeDocument/2006/relationships/hyperlink" Target="https://www.mwcbarcelona.com/exhibitors/35497-mobbeel-solutions-s-l" TargetMode="External"/><Relationship Id="rId4139" Type="http://schemas.openxmlformats.org/officeDocument/2006/relationships/hyperlink" Target="https://www.mwcbarcelona.com/exhibitors/35775-raytron-microelectronics-co-ltd" TargetMode="External"/><Relationship Id="rId4346" Type="http://schemas.openxmlformats.org/officeDocument/2006/relationships/hyperlink" Target="https://www.mwcbarcelona.com/exhibitors/36613-searce" TargetMode="External"/><Relationship Id="rId4553" Type="http://schemas.openxmlformats.org/officeDocument/2006/relationships/hyperlink" Target="https://www.mwcbarcelona.com/exhibitors/35084-shenzhen-zhibotong-electronic-co-ltd" TargetMode="External"/><Relationship Id="rId4760" Type="http://schemas.openxmlformats.org/officeDocument/2006/relationships/hyperlink" Target="https://www.mwcbarcelona.com/exhibitors/34870-southwood-inc" TargetMode="External"/><Relationship Id="rId5604" Type="http://schemas.openxmlformats.org/officeDocument/2006/relationships/hyperlink" Target="https://www.mwcbarcelona.com/exhibitors/35013-what2visit" TargetMode="External"/><Relationship Id="rId5811" Type="http://schemas.openxmlformats.org/officeDocument/2006/relationships/hyperlink" Target="https://www.mwcbarcelona.com/exhibitors/35949-zhejiang-linquick-technology-co-ltd" TargetMode="External"/><Relationship Id="rId3155" Type="http://schemas.openxmlformats.org/officeDocument/2006/relationships/hyperlink" Target="https://www.mwcbarcelona.com/exhibitors/35773-mediamonks-b-v" TargetMode="External"/><Relationship Id="rId3362" Type="http://schemas.openxmlformats.org/officeDocument/2006/relationships/hyperlink" Target="https://www.mwcbarcelona.com/exhibitors/34006-motive" TargetMode="External"/><Relationship Id="rId4206" Type="http://schemas.openxmlformats.org/officeDocument/2006/relationships/hyperlink" Target="https://www.mwcbarcelona.com/exhibitors/34631-rheinisches-revier-nrw-global-business" TargetMode="External"/><Relationship Id="rId4413" Type="http://schemas.openxmlformats.org/officeDocument/2006/relationships/hyperlink" Target="https://www.mwcbarcelona.com/exhibitors/36274-seven-code-development-srl" TargetMode="External"/><Relationship Id="rId4620" Type="http://schemas.openxmlformats.org/officeDocument/2006/relationships/hyperlink" Target="https://www.mwcbarcelona.com/exhibitors/33783-sino-telecom-technology-co-inc" TargetMode="External"/><Relationship Id="rId283" Type="http://schemas.openxmlformats.org/officeDocument/2006/relationships/hyperlink" Target="https://www.mwcbarcelona.com/exhibitors/36589-alinia-ai-europe-sl" TargetMode="External"/><Relationship Id="rId490" Type="http://schemas.openxmlformats.org/officeDocument/2006/relationships/hyperlink" Target="https://www.mwcbarcelona.com/exhibitors/33655-askey-computer-corp" TargetMode="External"/><Relationship Id="rId2171" Type="http://schemas.openxmlformats.org/officeDocument/2006/relationships/hyperlink" Target="https://www.mwcbarcelona.com/exhibitors/34062-globe-teleservices-pte-ltd" TargetMode="External"/><Relationship Id="rId3015" Type="http://schemas.openxmlformats.org/officeDocument/2006/relationships/hyperlink" Target="https://www.mwcbarcelona.com/exhibitors/35546-logisense-corporation" TargetMode="External"/><Relationship Id="rId3222" Type="http://schemas.openxmlformats.org/officeDocument/2006/relationships/hyperlink" Target="https://www.mwcbarcelona.com/exhibitors/36592-mica-eco" TargetMode="External"/><Relationship Id="rId143" Type="http://schemas.openxmlformats.org/officeDocument/2006/relationships/hyperlink" Target="https://www.mwcbarcelona.com/exhibitors/34809-adobe" TargetMode="External"/><Relationship Id="rId350" Type="http://schemas.openxmlformats.org/officeDocument/2006/relationships/hyperlink" Target="https://www.mwcbarcelona.com/exhibitors/35871-amg-foundation" TargetMode="External"/><Relationship Id="rId2031" Type="http://schemas.openxmlformats.org/officeDocument/2006/relationships/hyperlink" Target="https://www.mwcbarcelona.com/exhibitors/35454-fujikura-ltd" TargetMode="External"/><Relationship Id="rId5187" Type="http://schemas.openxmlformats.org/officeDocument/2006/relationships/hyperlink" Target="https://www.mwcbarcelona.com/exhibitors/36495-tip-brasil" TargetMode="External"/><Relationship Id="rId5394" Type="http://schemas.openxmlformats.org/officeDocument/2006/relationships/hyperlink" Target="https://www.mwcbarcelona.com/exhibitors/33937-vanrise" TargetMode="External"/><Relationship Id="rId9" Type="http://schemas.openxmlformats.org/officeDocument/2006/relationships/hyperlink" Target="https://www.mwcbarcelona.com/exhibitors/34284-meta-platforms-inc" TargetMode="External"/><Relationship Id="rId210" Type="http://schemas.openxmlformats.org/officeDocument/2006/relationships/hyperlink" Target="https://www.mwcbarcelona.com/exhibitors/36388-aigues-de-barcelona-empresa-metropolitana-de-gestio-del-cicle-integral-de-laigua-s-a" TargetMode="External"/><Relationship Id="rId2988" Type="http://schemas.openxmlformats.org/officeDocument/2006/relationships/hyperlink" Target="https://www.mwcbarcelona.com/exhibitors/35999-linahealth-ai" TargetMode="External"/><Relationship Id="rId5047" Type="http://schemas.openxmlformats.org/officeDocument/2006/relationships/hyperlink" Target="https://www.mwcbarcelona.com/exhibitors/35887-teknoser-bilisim-anonim-sirketi" TargetMode="External"/><Relationship Id="rId5254" Type="http://schemas.openxmlformats.org/officeDocument/2006/relationships/hyperlink" Target="https://www.mwcbarcelona.com/exhibitors/36319-trustclarity-inc" TargetMode="External"/><Relationship Id="rId1797" Type="http://schemas.openxmlformats.org/officeDocument/2006/relationships/hyperlink" Target="https://www.mwcbarcelona.com/exhibitors/35103-eucast-co-ltd" TargetMode="External"/><Relationship Id="rId2848" Type="http://schemas.openxmlformats.org/officeDocument/2006/relationships/hyperlink" Target="https://www.mwcbarcelona.com/exhibitors/35915-korea-tourism-organization" TargetMode="External"/><Relationship Id="rId5461" Type="http://schemas.openxmlformats.org/officeDocument/2006/relationships/hyperlink" Target="https://www.mwcbarcelona.com/exhibitors/35582-visban-kk" TargetMode="External"/><Relationship Id="rId89" Type="http://schemas.openxmlformats.org/officeDocument/2006/relationships/hyperlink" Target="https://www.mwcbarcelona.com/exhibitors/34009-accenture" TargetMode="External"/><Relationship Id="rId1657" Type="http://schemas.openxmlformats.org/officeDocument/2006/relationships/hyperlink" Target="https://www.mwcbarcelona.com/exhibitors/34440-elisava-barcelona-school-of-design-and-engineering" TargetMode="External"/><Relationship Id="rId1864" Type="http://schemas.openxmlformats.org/officeDocument/2006/relationships/hyperlink" Target="https://www.mwcbarcelona.com/exhibitors/33779-f5-inc" TargetMode="External"/><Relationship Id="rId2708" Type="http://schemas.openxmlformats.org/officeDocument/2006/relationships/hyperlink" Target="https://www.mwcbarcelona.com/exhibitors/35575-islucid" TargetMode="External"/><Relationship Id="rId2915" Type="http://schemas.openxmlformats.org/officeDocument/2006/relationships/hyperlink" Target="https://www.mwcbarcelona.com/exhibitors/36378-langcode-inc-at-4yfn" TargetMode="External"/><Relationship Id="rId4063" Type="http://schemas.openxmlformats.org/officeDocument/2006/relationships/hyperlink" Target="https://www.mwcbarcelona.com/exhibitors/35771-quanticor-security" TargetMode="External"/><Relationship Id="rId4270" Type="http://schemas.openxmlformats.org/officeDocument/2006/relationships/hyperlink" Target="https://www.mwcbarcelona.com/exhibitors/36160-safeloc-systems" TargetMode="External"/><Relationship Id="rId5114" Type="http://schemas.openxmlformats.org/officeDocument/2006/relationships/hyperlink" Target="https://www.mwcbarcelona.com/exhibitors/36636-terasi" TargetMode="External"/><Relationship Id="rId5321" Type="http://schemas.openxmlformats.org/officeDocument/2006/relationships/hyperlink" Target="https://www.mwcbarcelona.com/exhibitors/34986-unifit" TargetMode="External"/><Relationship Id="rId1517" Type="http://schemas.openxmlformats.org/officeDocument/2006/relationships/hyperlink" Target="https://www.mwcbarcelona.com/exhibitors/36141-dooctoor-tech" TargetMode="External"/><Relationship Id="rId1724" Type="http://schemas.openxmlformats.org/officeDocument/2006/relationships/hyperlink" Target="https://www.mwcbarcelona.com/exhibitors/36131-entoptica-limited" TargetMode="External"/><Relationship Id="rId4130" Type="http://schemas.openxmlformats.org/officeDocument/2006/relationships/hyperlink" Target="https://www.mwcbarcelona.com/exhibitors/35917-raon-a-c-inc" TargetMode="External"/><Relationship Id="rId16" Type="http://schemas.openxmlformats.org/officeDocument/2006/relationships/hyperlink" Target="https://www.mwcbarcelona.com/exhibitors/33936-viasat" TargetMode="External"/><Relationship Id="rId1931" Type="http://schemas.openxmlformats.org/officeDocument/2006/relationships/hyperlink" Target="https://www.mwcbarcelona.com/exhibitors/35793-firstpoint-mobile-guard" TargetMode="External"/><Relationship Id="rId3689" Type="http://schemas.openxmlformats.org/officeDocument/2006/relationships/hyperlink" Target="https://www.mwcbarcelona.com/exhibitors/35712-omniscope-inc" TargetMode="External"/><Relationship Id="rId3896" Type="http://schemas.openxmlformats.org/officeDocument/2006/relationships/hyperlink" Target="https://www.mwcbarcelona.com/exhibitors/36510-piscis-networks-private-limited" TargetMode="External"/><Relationship Id="rId2498" Type="http://schemas.openxmlformats.org/officeDocument/2006/relationships/hyperlink" Target="https://www.mwcbarcelona.com/exhibitors/34063-ieee" TargetMode="External"/><Relationship Id="rId3549" Type="http://schemas.openxmlformats.org/officeDocument/2006/relationships/hyperlink" Target="https://www.mwcbarcelona.com/exhibitors/35944-next-devices" TargetMode="External"/><Relationship Id="rId4947" Type="http://schemas.openxmlformats.org/officeDocument/2006/relationships/hyperlink" Target="https://www.mwcbarcelona.com/exhibitors/35705-synsense" TargetMode="External"/><Relationship Id="rId677" Type="http://schemas.openxmlformats.org/officeDocument/2006/relationships/hyperlink" Target="https://www.mwcbarcelona.com/exhibitors/35116-bayerische-funknetz-gmbh-bayfu" TargetMode="External"/><Relationship Id="rId2358" Type="http://schemas.openxmlformats.org/officeDocument/2006/relationships/hyperlink" Target="https://www.mwcbarcelona.com/exhibitors/35687-hjwave-co-ltd" TargetMode="External"/><Relationship Id="rId3756" Type="http://schemas.openxmlformats.org/officeDocument/2006/relationships/hyperlink" Target="https://www.mwcbarcelona.com/exhibitors/36119-optiwize-by-evoseed-s-r-l" TargetMode="External"/><Relationship Id="rId3963" Type="http://schemas.openxmlformats.org/officeDocument/2006/relationships/hyperlink" Target="https://www.mwcbarcelona.com/exhibitors/35736-professional-software-associates" TargetMode="External"/><Relationship Id="rId4807" Type="http://schemas.openxmlformats.org/officeDocument/2006/relationships/hyperlink" Target="https://www.mwcbarcelona.com/exhibitors/36312-spyderbat" TargetMode="External"/><Relationship Id="rId884" Type="http://schemas.openxmlformats.org/officeDocument/2006/relationships/hyperlink" Target="https://www.mwcbarcelona.com/exhibitors/35517-brightside-ai" TargetMode="External"/><Relationship Id="rId2565" Type="http://schemas.openxmlformats.org/officeDocument/2006/relationships/hyperlink" Target="https://www.mwcbarcelona.com/exhibitors/35137-infosim-gmbh-co-kg" TargetMode="External"/><Relationship Id="rId2772" Type="http://schemas.openxmlformats.org/officeDocument/2006/relationships/hyperlink" Target="https://www.mwcbarcelona.com/exhibitors/34720-kapptivate" TargetMode="External"/><Relationship Id="rId3409" Type="http://schemas.openxmlformats.org/officeDocument/2006/relationships/hyperlink" Target="https://www.mwcbarcelona.com/exhibitors/35876-myntex-inc" TargetMode="External"/><Relationship Id="rId3616" Type="http://schemas.openxmlformats.org/officeDocument/2006/relationships/hyperlink" Target="https://www.mwcbarcelona.com/exhibitors/33700-novametro-ou" TargetMode="External"/><Relationship Id="rId3823" Type="http://schemas.openxmlformats.org/officeDocument/2006/relationships/hyperlink" Target="https://www.mwcbarcelona.com/exhibitors/35590-pal-robotics-slu" TargetMode="External"/><Relationship Id="rId537" Type="http://schemas.openxmlformats.org/officeDocument/2006/relationships/hyperlink" Target="https://www.mwcbarcelona.com/exhibitors/34797-athesi" TargetMode="External"/><Relationship Id="rId744" Type="http://schemas.openxmlformats.org/officeDocument/2006/relationships/hyperlink" Target="https://www.mwcbarcelona.com/exhibitors/35976-bettso-corporation-s-l-u" TargetMode="External"/><Relationship Id="rId951" Type="http://schemas.openxmlformats.org/officeDocument/2006/relationships/hyperlink" Target="https://www.mwcbarcelona.com/exhibitors/34918-cadabit-technologies-s-l" TargetMode="External"/><Relationship Id="rId1167" Type="http://schemas.openxmlformats.org/officeDocument/2006/relationships/hyperlink" Target="https://www.mwcbarcelona.com/exhibitors/36827-cloud-signals" TargetMode="External"/><Relationship Id="rId1374" Type="http://schemas.openxmlformats.org/officeDocument/2006/relationships/hyperlink" Target="https://www.mwcbarcelona.com/exhibitors/35596-danghuan-europe-s-l" TargetMode="External"/><Relationship Id="rId1581" Type="http://schemas.openxmlformats.org/officeDocument/2006/relationships/hyperlink" Target="https://www.mwcbarcelona.com/exhibitors/36667-earthpulse" TargetMode="External"/><Relationship Id="rId2218" Type="http://schemas.openxmlformats.org/officeDocument/2006/relationships/hyperlink" Target="https://www.mwcbarcelona.com/exhibitors/33703-green-packet" TargetMode="External"/><Relationship Id="rId2425" Type="http://schemas.openxmlformats.org/officeDocument/2006/relationships/hyperlink" Target="https://www.mwcbarcelona.com/exhibitors/36466-hydroskin" TargetMode="External"/><Relationship Id="rId2632" Type="http://schemas.openxmlformats.org/officeDocument/2006/relationships/hyperlink" Target="https://www.mwcbarcelona.com/exhibitors/34214-intel-corporation" TargetMode="External"/><Relationship Id="rId5788" Type="http://schemas.openxmlformats.org/officeDocument/2006/relationships/hyperlink" Target="https://www.mwcbarcelona.com/exhibitors/36266-zen-networks" TargetMode="External"/><Relationship Id="rId80" Type="http://schemas.openxmlformats.org/officeDocument/2006/relationships/hyperlink" Target="https://www.mwcbarcelona.com/exhibitors/35972-abcdx" TargetMode="External"/><Relationship Id="rId604" Type="http://schemas.openxmlformats.org/officeDocument/2006/relationships/hyperlink" Target="https://www.mwcbarcelona.com/exhibitors/34524-axiomtek-co-ltd" TargetMode="External"/><Relationship Id="rId811" Type="http://schemas.openxmlformats.org/officeDocument/2006/relationships/hyperlink" Target="https://www.mwcbarcelona.com/exhibitors/34711-blacknut-cloud-gaming" TargetMode="External"/><Relationship Id="rId1027" Type="http://schemas.openxmlformats.org/officeDocument/2006/relationships/hyperlink" Target="https://www.mwcbarcelona.com/exhibitors/36788-ceei-valencia" TargetMode="External"/><Relationship Id="rId1234" Type="http://schemas.openxmlformats.org/officeDocument/2006/relationships/hyperlink" Target="https://www.mwcbarcelona.com/exhibitors/35807-commscope" TargetMode="External"/><Relationship Id="rId1441" Type="http://schemas.openxmlformats.org/officeDocument/2006/relationships/hyperlink" Target="https://www.mwcbarcelona.com/exhibitors/33940-deutsche-telekom-ag" TargetMode="External"/><Relationship Id="rId4597" Type="http://schemas.openxmlformats.org/officeDocument/2006/relationships/hyperlink" Target="https://www.mwcbarcelona.com/exhibitors/34103-siliconangle-media-inc" TargetMode="External"/><Relationship Id="rId5648" Type="http://schemas.openxmlformats.org/officeDocument/2006/relationships/hyperlink" Target="https://www.mwcbarcelona.com/exhibitors/34335-wireless-logic" TargetMode="External"/><Relationship Id="rId1301" Type="http://schemas.openxmlformats.org/officeDocument/2006/relationships/hyperlink" Target="https://www.mwcbarcelona.com/exhibitors/36420-cresento-limited" TargetMode="External"/><Relationship Id="rId3199" Type="http://schemas.openxmlformats.org/officeDocument/2006/relationships/hyperlink" Target="https://www.mwcbarcelona.com/exhibitors/36830-metabolio" TargetMode="External"/><Relationship Id="rId4457" Type="http://schemas.openxmlformats.org/officeDocument/2006/relationships/hyperlink" Target="https://www.mwcbarcelona.com/exhibitors/34769-shenzhen-bajie-charging-technology-co-ltd" TargetMode="External"/><Relationship Id="rId4664" Type="http://schemas.openxmlformats.org/officeDocument/2006/relationships/hyperlink" Target="https://www.mwcbarcelona.com/exhibitors/35779-sleepy-inc" TargetMode="External"/><Relationship Id="rId5508" Type="http://schemas.openxmlformats.org/officeDocument/2006/relationships/hyperlink" Target="https://www.mwcbarcelona.com/exhibitors/34303-vox-solutions" TargetMode="External"/><Relationship Id="rId5715" Type="http://schemas.openxmlformats.org/officeDocument/2006/relationships/hyperlink" Target="https://www.mwcbarcelona.com/exhibitors/33785-xmems-labs-inc" TargetMode="External"/><Relationship Id="rId3059" Type="http://schemas.openxmlformats.org/officeDocument/2006/relationships/hyperlink" Target="https://www.mwcbarcelona.com/exhibitors/35290-lynk" TargetMode="External"/><Relationship Id="rId3266" Type="http://schemas.openxmlformats.org/officeDocument/2006/relationships/hyperlink" Target="https://www.mwcbarcelona.com/exhibitors/36304-mind-the-hack" TargetMode="External"/><Relationship Id="rId3473" Type="http://schemas.openxmlformats.org/officeDocument/2006/relationships/hyperlink" Target="https://www.mwcbarcelona.com/exhibitors/35636-neo-finance-ab" TargetMode="External"/><Relationship Id="rId4317" Type="http://schemas.openxmlformats.org/officeDocument/2006/relationships/hyperlink" Target="https://www.mwcbarcelona.com/exhibitors/33938-sc-soft" TargetMode="External"/><Relationship Id="rId4524" Type="http://schemas.openxmlformats.org/officeDocument/2006/relationships/hyperlink" Target="https://www.mwcbarcelona.com/exhibitors/33757-shenzhen-skyworth-digital-technology-co-ltd" TargetMode="External"/><Relationship Id="rId4871" Type="http://schemas.openxmlformats.org/officeDocument/2006/relationships/hyperlink" Target="https://www.mwcbarcelona.com/exhibitors/36711-studio-galilei-co-ltd" TargetMode="External"/><Relationship Id="rId187" Type="http://schemas.openxmlformats.org/officeDocument/2006/relationships/hyperlink" Target="https://www.mwcbarcelona.com/exhibitors/35407-agphotonics-s-l" TargetMode="External"/><Relationship Id="rId394" Type="http://schemas.openxmlformats.org/officeDocument/2006/relationships/hyperlink" Target="https://www.mwcbarcelona.com/exhibitors/36097-apeiroon-srl" TargetMode="External"/><Relationship Id="rId2075" Type="http://schemas.openxmlformats.org/officeDocument/2006/relationships/hyperlink" Target="https://www.mwcbarcelona.com/exhibitors/36602-galtea" TargetMode="External"/><Relationship Id="rId2282" Type="http://schemas.openxmlformats.org/officeDocument/2006/relationships/hyperlink" Target="https://www.mwcbarcelona.com/exhibitors/33913-gyeongsangbuk-do" TargetMode="External"/><Relationship Id="rId3126" Type="http://schemas.openxmlformats.org/officeDocument/2006/relationships/hyperlink" Target="https://www.mwcbarcelona.com/exhibitors/33676-matsing" TargetMode="External"/><Relationship Id="rId3680" Type="http://schemas.openxmlformats.org/officeDocument/2006/relationships/hyperlink" Target="https://www.mwcbarcelona.com/exhibitors/34880-offside-club" TargetMode="External"/><Relationship Id="rId4731" Type="http://schemas.openxmlformats.org/officeDocument/2006/relationships/hyperlink" Target="https://www.mwcbarcelona.com/exhibitors/34269-solid" TargetMode="External"/><Relationship Id="rId254" Type="http://schemas.openxmlformats.org/officeDocument/2006/relationships/hyperlink" Target="https://www.mwcbarcelona.com/exhibitors/35511-akton-d-o-o" TargetMode="External"/><Relationship Id="rId1091" Type="http://schemas.openxmlformats.org/officeDocument/2006/relationships/hyperlink" Target="https://www.mwcbarcelona.com/exhibitors/33680-cheil-worldwide-inc" TargetMode="External"/><Relationship Id="rId3333" Type="http://schemas.openxmlformats.org/officeDocument/2006/relationships/hyperlink" Target="https://www.mwcbarcelona.com/exhibitors/35921-mona-inc" TargetMode="External"/><Relationship Id="rId3540" Type="http://schemas.openxmlformats.org/officeDocument/2006/relationships/hyperlink" Target="https://www.mwcbarcelona.com/exhibitors/34938-newronia-sl" TargetMode="External"/><Relationship Id="rId5298" Type="http://schemas.openxmlformats.org/officeDocument/2006/relationships/hyperlink" Target="https://www.mwcbarcelona.com/exhibitors/34990-ubicuity" TargetMode="External"/><Relationship Id="rId114" Type="http://schemas.openxmlformats.org/officeDocument/2006/relationships/hyperlink" Target="https://www.mwcbarcelona.com/exhibitors/34957-across-european-university-for-cross-border-knowledge-sharing" TargetMode="External"/><Relationship Id="rId461" Type="http://schemas.openxmlformats.org/officeDocument/2006/relationships/hyperlink" Target="https://www.mwcbarcelona.com/exhibitors/35271-arkus" TargetMode="External"/><Relationship Id="rId2142" Type="http://schemas.openxmlformats.org/officeDocument/2006/relationships/hyperlink" Target="https://www.mwcbarcelona.com/exhibitors/34142-gl-technologies-hong-kong-co-ltd" TargetMode="External"/><Relationship Id="rId3400" Type="http://schemas.openxmlformats.org/officeDocument/2006/relationships/hyperlink" Target="https://www.mwcbarcelona.com/exhibitors/35452-mvnoanalytics" TargetMode="External"/><Relationship Id="rId321" Type="http://schemas.openxmlformats.org/officeDocument/2006/relationships/hyperlink" Target="https://www.mwcbarcelona.com/exhibitors/36135-alumne" TargetMode="External"/><Relationship Id="rId2002" Type="http://schemas.openxmlformats.org/officeDocument/2006/relationships/hyperlink" Target="https://www.mwcbarcelona.com/exhibitors/34332-frameo-a-s" TargetMode="External"/><Relationship Id="rId2959" Type="http://schemas.openxmlformats.org/officeDocument/2006/relationships/hyperlink" Target="https://www.mwcbarcelona.com/exhibitors/34475-lg-uplus-corp-at-4yfn" TargetMode="External"/><Relationship Id="rId5158" Type="http://schemas.openxmlformats.org/officeDocument/2006/relationships/hyperlink" Target="https://www.mwcbarcelona.com/exhibitors/35480-thinkrf" TargetMode="External"/><Relationship Id="rId5365" Type="http://schemas.openxmlformats.org/officeDocument/2006/relationships/hyperlink" Target="https://www.mwcbarcelona.com/exhibitors/36478-university-of-surrey" TargetMode="External"/><Relationship Id="rId5572" Type="http://schemas.openxmlformats.org/officeDocument/2006/relationships/hyperlink" Target="https://www.mwcbarcelona.com/exhibitors/36181-wavext" TargetMode="External"/><Relationship Id="rId1768" Type="http://schemas.openxmlformats.org/officeDocument/2006/relationships/hyperlink" Target="https://www.mwcbarcelona.com/exhibitors/36449-eseis" TargetMode="External"/><Relationship Id="rId2819" Type="http://schemas.openxmlformats.org/officeDocument/2006/relationships/hyperlink" Target="https://www.mwcbarcelona.com/exhibitors/36864-klared" TargetMode="External"/><Relationship Id="rId4174" Type="http://schemas.openxmlformats.org/officeDocument/2006/relationships/hyperlink" Target="https://www.mwcbarcelona.com/exhibitors/36560-region-of-central-macedonia" TargetMode="External"/><Relationship Id="rId4381" Type="http://schemas.openxmlformats.org/officeDocument/2006/relationships/hyperlink" Target="https://www.mwcbarcelona.com/exhibitors/34866-senjin-holdings-inc" TargetMode="External"/><Relationship Id="rId5018" Type="http://schemas.openxmlformats.org/officeDocument/2006/relationships/hyperlink" Target="https://www.mwcbarcelona.com/exhibitors/33724-technacy-s-r-l" TargetMode="External"/><Relationship Id="rId5225" Type="http://schemas.openxmlformats.org/officeDocument/2006/relationships/hyperlink" Target="https://www.mwcbarcelona.com/exhibitors/34036-transatel" TargetMode="External"/><Relationship Id="rId5432" Type="http://schemas.openxmlformats.org/officeDocument/2006/relationships/hyperlink" Target="https://www.mwcbarcelona.com/exhibitors/36348-vesta-payment-solutions-limited" TargetMode="External"/><Relationship Id="rId1628" Type="http://schemas.openxmlformats.org/officeDocument/2006/relationships/hyperlink" Target="https://www.mwcbarcelona.com/exhibitors/36155-effiwaste" TargetMode="External"/><Relationship Id="rId1975" Type="http://schemas.openxmlformats.org/officeDocument/2006/relationships/hyperlink" Target="https://www.mwcbarcelona.com/exhibitors/36659-foot-analytics-s-l" TargetMode="External"/><Relationship Id="rId3190" Type="http://schemas.openxmlformats.org/officeDocument/2006/relationships/hyperlink" Target="https://www.mwcbarcelona.com/exhibitors/35009-mentor" TargetMode="External"/><Relationship Id="rId4034" Type="http://schemas.openxmlformats.org/officeDocument/2006/relationships/hyperlink" Target="https://www.mwcbarcelona.com/exhibitors/34441-qonto" TargetMode="External"/><Relationship Id="rId4241" Type="http://schemas.openxmlformats.org/officeDocument/2006/relationships/hyperlink" Target="https://www.mwcbarcelona.com/exhibitors/33787-rohde-schwarz-gmbh-co-kg" TargetMode="External"/><Relationship Id="rId1835" Type="http://schemas.openxmlformats.org/officeDocument/2006/relationships/hyperlink" Target="https://www.mwcbarcelona.com/exhibitors/36755-exanet" TargetMode="External"/><Relationship Id="rId3050" Type="http://schemas.openxmlformats.org/officeDocument/2006/relationships/hyperlink" Target="https://www.mwcbarcelona.com/exhibitors/36061-lut-university" TargetMode="External"/><Relationship Id="rId4101" Type="http://schemas.openxmlformats.org/officeDocument/2006/relationships/hyperlink" Target="https://www.mwcbarcelona.com/exhibitors/36294-r-systems-computaris-europe" TargetMode="External"/><Relationship Id="rId1902" Type="http://schemas.openxmlformats.org/officeDocument/2006/relationships/hyperlink" Target="https://www.mwcbarcelona.com/exhibitors/34272-fibocom-wireless-inc" TargetMode="External"/><Relationship Id="rId3867" Type="http://schemas.openxmlformats.org/officeDocument/2006/relationships/hyperlink" Target="https://www.mwcbarcelona.com/exhibitors/35122-petnow-inc" TargetMode="External"/><Relationship Id="rId4918" Type="http://schemas.openxmlformats.org/officeDocument/2006/relationships/hyperlink" Target="https://www.mwcbarcelona.com/exhibitors/35179-swh-sets" TargetMode="External"/><Relationship Id="rId788" Type="http://schemas.openxmlformats.org/officeDocument/2006/relationships/hyperlink" Target="https://www.mwcbarcelona.com/exhibitors/36794-biohub-vlc" TargetMode="External"/><Relationship Id="rId995" Type="http://schemas.openxmlformats.org/officeDocument/2006/relationships/hyperlink" Target="https://www.mwcbarcelona.com/exhibitors/35264-capi-analytics" TargetMode="External"/><Relationship Id="rId2469" Type="http://schemas.openxmlformats.org/officeDocument/2006/relationships/hyperlink" Target="https://www.mwcbarcelona.com/exhibitors/34340-ice-sa" TargetMode="External"/><Relationship Id="rId2676" Type="http://schemas.openxmlformats.org/officeDocument/2006/relationships/hyperlink" Target="https://www.mwcbarcelona.com/exhibitors/34124-ip-infusion" TargetMode="External"/><Relationship Id="rId2883" Type="http://schemas.openxmlformats.org/officeDocument/2006/relationships/hyperlink" Target="https://www.mwcbarcelona.com/exhibitors/35209-kyocera-corporation" TargetMode="External"/><Relationship Id="rId3727" Type="http://schemas.openxmlformats.org/officeDocument/2006/relationships/hyperlink" Target="https://www.mwcbarcelona.com/exhibitors/35217-open6ghub" TargetMode="External"/><Relationship Id="rId3934" Type="http://schemas.openxmlformats.org/officeDocument/2006/relationships/hyperlink" Target="https://www.mwcbarcelona.com/exhibitors/36070-pony-ai" TargetMode="External"/><Relationship Id="rId5082" Type="http://schemas.openxmlformats.org/officeDocument/2006/relationships/hyperlink" Target="https://www.mwcbarcelona.com/exhibitors/34218-telesat" TargetMode="External"/><Relationship Id="rId648" Type="http://schemas.openxmlformats.org/officeDocument/2006/relationships/hyperlink" Target="https://www.mwcbarcelona.com/exhibitors/34432-banco-santander-s-a" TargetMode="External"/><Relationship Id="rId855" Type="http://schemas.openxmlformats.org/officeDocument/2006/relationships/hyperlink" Target="https://www.mwcbarcelona.com/exhibitors/35563-bonsai-micro" TargetMode="External"/><Relationship Id="rId1278" Type="http://schemas.openxmlformats.org/officeDocument/2006/relationships/hyperlink" Target="https://www.mwcbarcelona.com/exhibitors/33926-corning-incororated" TargetMode="External"/><Relationship Id="rId1485" Type="http://schemas.openxmlformats.org/officeDocument/2006/relationships/hyperlink" Target="https://www.mwcbarcelona.com/exhibitors/34796-dipli" TargetMode="External"/><Relationship Id="rId1692" Type="http://schemas.openxmlformats.org/officeDocument/2006/relationships/hyperlink" Target="https://www.mwcbarcelona.com/exhibitors/34040-enea-ab" TargetMode="External"/><Relationship Id="rId2329" Type="http://schemas.openxmlformats.org/officeDocument/2006/relationships/hyperlink" Target="https://www.mwcbarcelona.com/exhibitors/35297-hefei-vinncom-electronic-technology-co-ltd" TargetMode="External"/><Relationship Id="rId2536" Type="http://schemas.openxmlformats.org/officeDocument/2006/relationships/hyperlink" Target="https://www.mwcbarcelona.com/exhibitors/36584-incapto-coffee" TargetMode="External"/><Relationship Id="rId2743" Type="http://schemas.openxmlformats.org/officeDocument/2006/relationships/hyperlink" Target="https://www.mwcbarcelona.com/exhibitors/34246-jma-wireless" TargetMode="External"/><Relationship Id="rId508" Type="http://schemas.openxmlformats.org/officeDocument/2006/relationships/hyperlink" Target="https://www.mwcbarcelona.com/exhibitors/33910-assurant-inc" TargetMode="External"/><Relationship Id="rId715" Type="http://schemas.openxmlformats.org/officeDocument/2006/relationships/hyperlink" Target="https://www.mwcbarcelona.com/exhibitors/34096-beijing-huahuan-electronics-co-ltd" TargetMode="External"/><Relationship Id="rId922" Type="http://schemas.openxmlformats.org/officeDocument/2006/relationships/hyperlink" Target="https://www.mwcbarcelona.com/exhibitors/36705-business-region-kronoberg" TargetMode="External"/><Relationship Id="rId1138" Type="http://schemas.openxmlformats.org/officeDocument/2006/relationships/hyperlink" Target="https://www.mwcbarcelona.com/exhibitors/35474-cinfo-contenidos-informativos-personalizados-sl" TargetMode="External"/><Relationship Id="rId1345" Type="http://schemas.openxmlformats.org/officeDocument/2006/relationships/hyperlink" Target="https://www.mwcbarcelona.com/exhibitors/35557-cybeats" TargetMode="External"/><Relationship Id="rId1552" Type="http://schemas.openxmlformats.org/officeDocument/2006/relationships/hyperlink" Target="https://www.mwcbarcelona.com/exhibitors/35698-dtonic-corporation" TargetMode="External"/><Relationship Id="rId2603" Type="http://schemas.openxmlformats.org/officeDocument/2006/relationships/hyperlink" Target="https://www.mwcbarcelona.com/exhibitors/35519-ino-on-inc" TargetMode="External"/><Relationship Id="rId2950" Type="http://schemas.openxmlformats.org/officeDocument/2006/relationships/hyperlink" Target="https://www.mwcbarcelona.com/exhibitors/34911-lessthan3" TargetMode="External"/><Relationship Id="rId5759" Type="http://schemas.openxmlformats.org/officeDocument/2006/relationships/hyperlink" Target="https://www.mwcbarcelona.com/exhibitors/36101-youbiquo-s-r-l" TargetMode="External"/><Relationship Id="rId1205" Type="http://schemas.openxmlformats.org/officeDocument/2006/relationships/hyperlink" Target="https://www.mwcbarcelona.com/exhibitors/36683-cognizant-technology-solutions-u-s-corporation" TargetMode="External"/><Relationship Id="rId2810" Type="http://schemas.openxmlformats.org/officeDocument/2006/relationships/hyperlink" Target="https://www.mwcbarcelona.com/exhibitors/35936-kingsat-communications-co-ltd" TargetMode="External"/><Relationship Id="rId4568" Type="http://schemas.openxmlformats.org/officeDocument/2006/relationships/hyperlink" Target="https://www.mwcbarcelona.com/exhibitors/34656-showstoppers" TargetMode="External"/><Relationship Id="rId51" Type="http://schemas.openxmlformats.org/officeDocument/2006/relationships/hyperlink" Target="https://www.mwcbarcelona.com/exhibitors/34296-6g-platform-germany" TargetMode="External"/><Relationship Id="rId1412" Type="http://schemas.openxmlformats.org/officeDocument/2006/relationships/hyperlink" Target="https://www.mwcbarcelona.com/exhibitors/35530-deep-fine-co-ltd" TargetMode="External"/><Relationship Id="rId3377" Type="http://schemas.openxmlformats.org/officeDocument/2006/relationships/hyperlink" Target="https://www.mwcbarcelona.com/exhibitors/34127-mti-wireless-edge" TargetMode="External"/><Relationship Id="rId4775" Type="http://schemas.openxmlformats.org/officeDocument/2006/relationships/hyperlink" Target="https://www.mwcbarcelona.com/exhibitors/34914-spartified" TargetMode="External"/><Relationship Id="rId4982" Type="http://schemas.openxmlformats.org/officeDocument/2006/relationships/hyperlink" Target="https://www.mwcbarcelona.com/exhibitors/35550-takensoft" TargetMode="External"/><Relationship Id="rId5619" Type="http://schemas.openxmlformats.org/officeDocument/2006/relationships/hyperlink" Target="https://www.mwcbarcelona.com/exhibitors/36096-whoteach-aitech4t-srl" TargetMode="External"/><Relationship Id="rId5826" Type="http://schemas.openxmlformats.org/officeDocument/2006/relationships/hyperlink" Target="https://www.mwcbarcelona.com/exhibitors/35220-zim-connections" TargetMode="External"/><Relationship Id="rId298" Type="http://schemas.openxmlformats.org/officeDocument/2006/relationships/hyperlink" Target="https://www.mwcbarcelona.com/exhibitors/36431-aloja" TargetMode="External"/><Relationship Id="rId3584" Type="http://schemas.openxmlformats.org/officeDocument/2006/relationships/hyperlink" Target="https://www.mwcbarcelona.com/exhibitors/34903-ningbo-prince-electric-appliance-co-ltd" TargetMode="External"/><Relationship Id="rId3791" Type="http://schemas.openxmlformats.org/officeDocument/2006/relationships/hyperlink" Target="https://www.mwcbarcelona.com/exhibitors/35355-oulu-university-6g-flagship-6g-test-centre" TargetMode="External"/><Relationship Id="rId4428" Type="http://schemas.openxmlformats.org/officeDocument/2006/relationships/hyperlink" Target="https://www.mwcbarcelona.com/exhibitors/34235-shanghai-eigencomm-technologies-co-ltd" TargetMode="External"/><Relationship Id="rId4635" Type="http://schemas.openxmlformats.org/officeDocument/2006/relationships/hyperlink" Target="https://www.mwcbarcelona.com/exhibitors/36765-siverus" TargetMode="External"/><Relationship Id="rId4842" Type="http://schemas.openxmlformats.org/officeDocument/2006/relationships/hyperlink" Target="https://www.mwcbarcelona.com/exhibitors/35242-stefanini" TargetMode="External"/><Relationship Id="rId158" Type="http://schemas.openxmlformats.org/officeDocument/2006/relationships/hyperlink" Target="https://www.mwcbarcelona.com/exhibitors/35487-advisera" TargetMode="External"/><Relationship Id="rId2186" Type="http://schemas.openxmlformats.org/officeDocument/2006/relationships/hyperlink" Target="https://www.mwcbarcelona.com/exhibitors/35018-godocly" TargetMode="External"/><Relationship Id="rId2393" Type="http://schemas.openxmlformats.org/officeDocument/2006/relationships/hyperlink" Target="https://www.mwcbarcelona.com/exhibitors/34973-hotta" TargetMode="External"/><Relationship Id="rId3237" Type="http://schemas.openxmlformats.org/officeDocument/2006/relationships/hyperlink" Target="https://www.mwcbarcelona.com/exhibitors/34715-microwave-vision-group" TargetMode="External"/><Relationship Id="rId3444" Type="http://schemas.openxmlformats.org/officeDocument/2006/relationships/hyperlink" Target="https://www.mwcbarcelona.com/exhibitors/36852-nask" TargetMode="External"/><Relationship Id="rId3651" Type="http://schemas.openxmlformats.org/officeDocument/2006/relationships/hyperlink" Target="https://www.mwcbarcelona.com/exhibitors/36855-nutrenaissance-s-l-u" TargetMode="External"/><Relationship Id="rId4702" Type="http://schemas.openxmlformats.org/officeDocument/2006/relationships/hyperlink" Target="https://www.mwcbarcelona.com/exhibitors/33687-snowflake" TargetMode="External"/><Relationship Id="rId365" Type="http://schemas.openxmlformats.org/officeDocument/2006/relationships/hyperlink" Target="https://www.mwcbarcelona.com/exhibitors/34414-andorra-business" TargetMode="External"/><Relationship Id="rId572" Type="http://schemas.openxmlformats.org/officeDocument/2006/relationships/hyperlink" Target="https://www.mwcbarcelona.com/exhibitors/34738-authory" TargetMode="External"/><Relationship Id="rId2046" Type="http://schemas.openxmlformats.org/officeDocument/2006/relationships/hyperlink" Target="https://www.mwcbarcelona.com/exhibitors/35071-fundacion-estatal-para-la-formacion-en-el-empleo-f-s-p" TargetMode="External"/><Relationship Id="rId2253" Type="http://schemas.openxmlformats.org/officeDocument/2006/relationships/hyperlink" Target="https://www.mwcbarcelona.com/exhibitors/33879-guangdong-juan-intelligent-technology-joint-stock-co-ltd" TargetMode="External"/><Relationship Id="rId2460" Type="http://schemas.openxmlformats.org/officeDocument/2006/relationships/hyperlink" Target="https://www.mwcbarcelona.com/exhibitors/34375-ibm" TargetMode="External"/><Relationship Id="rId3304" Type="http://schemas.openxmlformats.org/officeDocument/2006/relationships/hyperlink" Target="https://www.mwcbarcelona.com/exhibitors/35458-mobile-communications-inc-smoothtalker-com" TargetMode="External"/><Relationship Id="rId3511" Type="http://schemas.openxmlformats.org/officeDocument/2006/relationships/hyperlink" Target="https://www.mwcbarcelona.com/exhibitors/36196-neuhera" TargetMode="External"/><Relationship Id="rId225" Type="http://schemas.openxmlformats.org/officeDocument/2006/relationships/hyperlink" Target="https://www.mwcbarcelona.com/exhibitors/36376-aio2o" TargetMode="External"/><Relationship Id="rId432" Type="http://schemas.openxmlformats.org/officeDocument/2006/relationships/hyperlink" Target="https://www.mwcbarcelona.com/exhibitors/34363-arcadyan-technology-corporation" TargetMode="External"/><Relationship Id="rId1062" Type="http://schemas.openxmlformats.org/officeDocument/2006/relationships/hyperlink" Target="https://www.mwcbarcelona.com/exhibitors/36527-centre-for-development-of-telematics-c-dot" TargetMode="External"/><Relationship Id="rId2113" Type="http://schemas.openxmlformats.org/officeDocument/2006/relationships/hyperlink" Target="https://www.mwcbarcelona.com/exhibitors/35520-geogrid-co-ltd" TargetMode="External"/><Relationship Id="rId2320" Type="http://schemas.openxmlformats.org/officeDocument/2006/relationships/hyperlink" Target="https://www.mwcbarcelona.com/exhibitors/34999-healthtech-innovations" TargetMode="External"/><Relationship Id="rId5269" Type="http://schemas.openxmlformats.org/officeDocument/2006/relationships/hyperlink" Target="https://www.mwcbarcelona.com/exhibitors/36389-tupl" TargetMode="External"/><Relationship Id="rId5476" Type="http://schemas.openxmlformats.org/officeDocument/2006/relationships/hyperlink" Target="https://www.mwcbarcelona.com/exhibitors/36423-vista-innotech-limited" TargetMode="External"/><Relationship Id="rId5683" Type="http://schemas.openxmlformats.org/officeDocument/2006/relationships/hyperlink" Target="https://www.mwcbarcelona.com/exhibitors/35948-wx-180" TargetMode="External"/><Relationship Id="rId4078" Type="http://schemas.openxmlformats.org/officeDocument/2006/relationships/hyperlink" Target="https://www.mwcbarcelona.com/exhibitors/34474-quartus-sgp-pte-ltd" TargetMode="External"/><Relationship Id="rId4285" Type="http://schemas.openxmlformats.org/officeDocument/2006/relationships/hyperlink" Target="https://www.mwcbarcelona.com/exhibitors/36164-samira-dtx" TargetMode="External"/><Relationship Id="rId4492" Type="http://schemas.openxmlformats.org/officeDocument/2006/relationships/hyperlink" Target="https://www.mwcbarcelona.com/exhibitors/33977-shenzhen-liangbiao-technology-co-ltd" TargetMode="External"/><Relationship Id="rId5129" Type="http://schemas.openxmlformats.org/officeDocument/2006/relationships/hyperlink" Target="https://www.mwcbarcelona.com/exhibitors/34851-the-blue-box-biomedical-solutions" TargetMode="External"/><Relationship Id="rId5336" Type="http://schemas.openxmlformats.org/officeDocument/2006/relationships/hyperlink" Target="https://www.mwcbarcelona.com/exhibitors/34424-united-nations-itc-at-4yfn" TargetMode="External"/><Relationship Id="rId5543" Type="http://schemas.openxmlformats.org/officeDocument/2006/relationships/hyperlink" Target="https://www.mwcbarcelona.com/exhibitors/36537-wangoes-technologies-pvt-ltd" TargetMode="External"/><Relationship Id="rId1879" Type="http://schemas.openxmlformats.org/officeDocument/2006/relationships/hyperlink" Target="https://www.mwcbarcelona.com/exhibitors/34785-famoco" TargetMode="External"/><Relationship Id="rId3094" Type="http://schemas.openxmlformats.org/officeDocument/2006/relationships/hyperlink" Target="https://www.mwcbarcelona.com/exhibitors/35424-manina-medtech" TargetMode="External"/><Relationship Id="rId4145" Type="http://schemas.openxmlformats.org/officeDocument/2006/relationships/hyperlink" Target="https://www.mwcbarcelona.com/exhibitors/33662-reailize" TargetMode="External"/><Relationship Id="rId5750" Type="http://schemas.openxmlformats.org/officeDocument/2006/relationships/hyperlink" Target="https://www.mwcbarcelona.com/exhibitors/34290-yesim" TargetMode="External"/><Relationship Id="rId1739" Type="http://schemas.openxmlformats.org/officeDocument/2006/relationships/hyperlink" Target="https://www.mwcbarcelona.com/exhibitors/36100-epitomea" TargetMode="External"/><Relationship Id="rId1946" Type="http://schemas.openxmlformats.org/officeDocument/2006/relationships/hyperlink" Target="https://www.mwcbarcelona.com/exhibitors/34458-flexus-team" TargetMode="External"/><Relationship Id="rId4005" Type="http://schemas.openxmlformats.org/officeDocument/2006/relationships/hyperlink" Target="https://www.mwcbarcelona.com/exhibitors/35110-puresight-technologies-ltd" TargetMode="External"/><Relationship Id="rId4352" Type="http://schemas.openxmlformats.org/officeDocument/2006/relationships/hyperlink" Target="https://www.mwcbarcelona.com/exhibitors/34710-secure-ic" TargetMode="External"/><Relationship Id="rId5403" Type="http://schemas.openxmlformats.org/officeDocument/2006/relationships/hyperlink" Target="https://www.mwcbarcelona.com/exhibitors/36136-velca" TargetMode="External"/><Relationship Id="rId5610" Type="http://schemas.openxmlformats.org/officeDocument/2006/relationships/hyperlink" Target="https://www.mwcbarcelona.com/exhibitors/35119-whispp" TargetMode="External"/><Relationship Id="rId1806" Type="http://schemas.openxmlformats.org/officeDocument/2006/relationships/hyperlink" Target="https://www.mwcbarcelona.com/exhibitors/35081-european-space-agency" TargetMode="External"/><Relationship Id="rId3161" Type="http://schemas.openxmlformats.org/officeDocument/2006/relationships/hyperlink" Target="https://www.mwcbarcelona.com/exhibitors/36117-mediterraneo-lab-4-0-srl" TargetMode="External"/><Relationship Id="rId4212" Type="http://schemas.openxmlformats.org/officeDocument/2006/relationships/hyperlink" Target="https://www.mwcbarcelona.com/exhibitors/36846-rimedo-labs" TargetMode="External"/><Relationship Id="rId3021" Type="http://schemas.openxmlformats.org/officeDocument/2006/relationships/hyperlink" Target="https://www.mwcbarcelona.com/exhibitors/35978-logmeal" TargetMode="External"/><Relationship Id="rId3978" Type="http://schemas.openxmlformats.org/officeDocument/2006/relationships/hyperlink" Target="https://www.mwcbarcelona.com/exhibitors/34506-protectionpro-by-madico" TargetMode="External"/><Relationship Id="rId899" Type="http://schemas.openxmlformats.org/officeDocument/2006/relationships/hyperlink" Target="https://www.mwcbarcelona.com/exhibitors/35396-broz-corp" TargetMode="External"/><Relationship Id="rId2787" Type="http://schemas.openxmlformats.org/officeDocument/2006/relationships/hyperlink" Target="https://www.mwcbarcelona.com/exhibitors/35777-kenyi-technologies" TargetMode="External"/><Relationship Id="rId3838" Type="http://schemas.openxmlformats.org/officeDocument/2006/relationships/hyperlink" Target="https://www.mwcbarcelona.com/exhibitors/34044-parallel-wireless-inc" TargetMode="External"/><Relationship Id="rId5193" Type="http://schemas.openxmlformats.org/officeDocument/2006/relationships/hyperlink" Target="https://www.mwcbarcelona.com/exhibitors/33831-tns" TargetMode="External"/><Relationship Id="rId759" Type="http://schemas.openxmlformats.org/officeDocument/2006/relationships/hyperlink" Target="https://www.mwcbarcelona.com/exhibitors/35195-bigglz" TargetMode="External"/><Relationship Id="rId966" Type="http://schemas.openxmlformats.org/officeDocument/2006/relationships/hyperlink" Target="https://www.mwcbarcelona.com/exhibitors/35330-calnex-solutions" TargetMode="External"/><Relationship Id="rId1389" Type="http://schemas.openxmlformats.org/officeDocument/2006/relationships/hyperlink" Target="https://www.mwcbarcelona.com/exhibitors/36122-datafalls-srl" TargetMode="External"/><Relationship Id="rId1596" Type="http://schemas.openxmlformats.org/officeDocument/2006/relationships/hyperlink" Target="https://www.mwcbarcelona.com/exhibitors/34616-eco-association-of-the-internet-industry" TargetMode="External"/><Relationship Id="rId2647" Type="http://schemas.openxmlformats.org/officeDocument/2006/relationships/hyperlink" Target="https://www.mwcbarcelona.com/exhibitors/35405-inthesk-i-s-l-findme" TargetMode="External"/><Relationship Id="rId2994" Type="http://schemas.openxmlformats.org/officeDocument/2006/relationships/hyperlink" Target="https://www.mwcbarcelona.com/exhibitors/33902-links-field" TargetMode="External"/><Relationship Id="rId5053" Type="http://schemas.openxmlformats.org/officeDocument/2006/relationships/hyperlink" Target="https://www.mwcbarcelona.com/exhibitors/36349-telavox-platform" TargetMode="External"/><Relationship Id="rId5260" Type="http://schemas.openxmlformats.org/officeDocument/2006/relationships/hyperlink" Target="https://www.mwcbarcelona.com/exhibitors/35659-tu-berlin-chair-of-communication-and-information-theory-group-commit" TargetMode="External"/><Relationship Id="rId619" Type="http://schemas.openxmlformats.org/officeDocument/2006/relationships/hyperlink" Target="https://www.mwcbarcelona.com/exhibitors/34489-ayuntamiento-de-madrid" TargetMode="External"/><Relationship Id="rId1249" Type="http://schemas.openxmlformats.org/officeDocument/2006/relationships/hyperlink" Target="https://www.mwcbarcelona.com/exhibitors/34366-concepto-movil" TargetMode="External"/><Relationship Id="rId2854" Type="http://schemas.openxmlformats.org/officeDocument/2006/relationships/hyperlink" Target="https://www.mwcbarcelona.com/exhibitors/34482-korea-water-resources-corporation-k-water-at-4yfn" TargetMode="External"/><Relationship Id="rId3905" Type="http://schemas.openxmlformats.org/officeDocument/2006/relationships/hyperlink" Target="https://www.mwcbarcelona.com/exhibitors/36259-planningo" TargetMode="External"/><Relationship Id="rId5120" Type="http://schemas.openxmlformats.org/officeDocument/2006/relationships/hyperlink" Target="https://www.mwcbarcelona.com/exhibitors/36609-testinium-teknoloji-yazilim-a-s" TargetMode="External"/><Relationship Id="rId95" Type="http://schemas.openxmlformats.org/officeDocument/2006/relationships/hyperlink" Target="https://www.mwcbarcelona.com/exhibitors/36506-accord-software-and-systems-pvt-ltd" TargetMode="External"/><Relationship Id="rId826" Type="http://schemas.openxmlformats.org/officeDocument/2006/relationships/hyperlink" Target="https://www.mwcbarcelona.com/exhibitors/34236-blue-arcus-technologies-inc" TargetMode="External"/><Relationship Id="rId1109" Type="http://schemas.openxmlformats.org/officeDocument/2006/relationships/hyperlink" Target="https://www.mwcbarcelona.com/exhibitors/35334-china-mobile-communication-co-ltd" TargetMode="External"/><Relationship Id="rId1456" Type="http://schemas.openxmlformats.org/officeDocument/2006/relationships/hyperlink" Target="https://www.mwcbarcelona.com/exhibitors/35349-didit" TargetMode="External"/><Relationship Id="rId1663" Type="http://schemas.openxmlformats.org/officeDocument/2006/relationships/hyperlink" Target="https://www.mwcbarcelona.com/exhibitors/36361-elsys" TargetMode="External"/><Relationship Id="rId1870" Type="http://schemas.openxmlformats.org/officeDocument/2006/relationships/hyperlink" Target="https://www.mwcbarcelona.com/exhibitors/36438-facticia-studio" TargetMode="External"/><Relationship Id="rId2507" Type="http://schemas.openxmlformats.org/officeDocument/2006/relationships/hyperlink" Target="https://www.mwcbarcelona.com/exhibitors/36530-iktara-data-sciences-private-limited" TargetMode="External"/><Relationship Id="rId2714" Type="http://schemas.openxmlformats.org/officeDocument/2006/relationships/hyperlink" Target="https://www.mwcbarcelona.com/exhibitors/33818-istanbul-chamber-of-commerce" TargetMode="External"/><Relationship Id="rId2921" Type="http://schemas.openxmlformats.org/officeDocument/2006/relationships/hyperlink" Target="https://www.mwcbarcelona.com/exhibitors/35341-lastbot" TargetMode="External"/><Relationship Id="rId1316" Type="http://schemas.openxmlformats.org/officeDocument/2006/relationships/hyperlink" Target="https://www.mwcbarcelona.com/exhibitors/35184-csc-telecom-sia" TargetMode="External"/><Relationship Id="rId1523" Type="http://schemas.openxmlformats.org/officeDocument/2006/relationships/hyperlink" Target="https://www.mwcbarcelona.com/exhibitors/36841-dotdot" TargetMode="External"/><Relationship Id="rId1730" Type="http://schemas.openxmlformats.org/officeDocument/2006/relationships/hyperlink" Target="https://www.mwcbarcelona.com/exhibitors/35813-eodyne-systems-s-l" TargetMode="External"/><Relationship Id="rId4679" Type="http://schemas.openxmlformats.org/officeDocument/2006/relationships/hyperlink" Target="https://www.mwcbarcelona.com/exhibitors/35229-smartcom" TargetMode="External"/><Relationship Id="rId4886" Type="http://schemas.openxmlformats.org/officeDocument/2006/relationships/hyperlink" Target="https://www.mwcbarcelona.com/exhibitors/35153-sunled-life-science" TargetMode="External"/><Relationship Id="rId22" Type="http://schemas.openxmlformats.org/officeDocument/2006/relationships/hyperlink" Target="https://www.mwcbarcelona.com/exhibitors/35646-1ot-ou" TargetMode="External"/><Relationship Id="rId3488" Type="http://schemas.openxmlformats.org/officeDocument/2006/relationships/hyperlink" Target="https://www.mwcbarcelona.com/exhibitors/34122-net-insight-ab" TargetMode="External"/><Relationship Id="rId3695" Type="http://schemas.openxmlformats.org/officeDocument/2006/relationships/hyperlink" Target="https://www.mwcbarcelona.com/exhibitors/35714-onalabs-inno-hub" TargetMode="External"/><Relationship Id="rId4539" Type="http://schemas.openxmlformats.org/officeDocument/2006/relationships/hyperlink" Target="https://www.mwcbarcelona.com/exhibitors/35662-shenzhen-ultra-easy-technology-co-ltd" TargetMode="External"/><Relationship Id="rId4746" Type="http://schemas.openxmlformats.org/officeDocument/2006/relationships/hyperlink" Target="https://www.mwcbarcelona.com/exhibitors/34300-sony-altair" TargetMode="External"/><Relationship Id="rId4953" Type="http://schemas.openxmlformats.org/officeDocument/2006/relationships/hyperlink" Target="https://www.mwcbarcelona.com/exhibitors/36802-synthetrial" TargetMode="External"/><Relationship Id="rId2297" Type="http://schemas.openxmlformats.org/officeDocument/2006/relationships/hyperlink" Target="https://www.mwcbarcelona.com/exhibitors/35838-hanteo-global" TargetMode="External"/><Relationship Id="rId3348" Type="http://schemas.openxmlformats.org/officeDocument/2006/relationships/hyperlink" Target="https://www.mwcbarcelona.com/exhibitors/35316-moodest" TargetMode="External"/><Relationship Id="rId3555" Type="http://schemas.openxmlformats.org/officeDocument/2006/relationships/hyperlink" Target="https://www.mwcbarcelona.com/exhibitors/33798-nextivity" TargetMode="External"/><Relationship Id="rId3762" Type="http://schemas.openxmlformats.org/officeDocument/2006/relationships/hyperlink" Target="https://www.mwcbarcelona.com/exhibitors/33721-oracle" TargetMode="External"/><Relationship Id="rId4606" Type="http://schemas.openxmlformats.org/officeDocument/2006/relationships/hyperlink" Target="https://www.mwcbarcelona.com/exhibitors/33762-simcom-wireless-solutions-limited" TargetMode="External"/><Relationship Id="rId4813" Type="http://schemas.openxmlformats.org/officeDocument/2006/relationships/hyperlink" Target="https://www.mwcbarcelona.com/exhibitors/34351-squire-technologies-ltd" TargetMode="External"/><Relationship Id="rId269" Type="http://schemas.openxmlformats.org/officeDocument/2006/relationships/hyperlink" Target="https://www.mwcbarcelona.com/exhibitors/34743-alfasaac" TargetMode="External"/><Relationship Id="rId476" Type="http://schemas.openxmlformats.org/officeDocument/2006/relationships/hyperlink" Target="https://www.mwcbarcelona.com/exhibitors/35314-artificial-intelligence-massive-screening-medical-sl" TargetMode="External"/><Relationship Id="rId683" Type="http://schemas.openxmlformats.org/officeDocument/2006/relationships/hyperlink" Target="https://www.mwcbarcelona.com/exhibitors/33865-bbt-antennas-inc" TargetMode="External"/><Relationship Id="rId890" Type="http://schemas.openxmlformats.org/officeDocument/2006/relationships/hyperlink" Target="https://www.mwcbarcelona.com/exhibitors/34718-broadpeak" TargetMode="External"/><Relationship Id="rId2157" Type="http://schemas.openxmlformats.org/officeDocument/2006/relationships/hyperlink" Target="https://www.mwcbarcelona.com/exhibitors/36608-global-satellite-operators-association" TargetMode="External"/><Relationship Id="rId2364" Type="http://schemas.openxmlformats.org/officeDocument/2006/relationships/hyperlink" Target="https://www.mwcbarcelona.com/exhibitors/33708-hong-kong-tech-pavilion" TargetMode="External"/><Relationship Id="rId2571" Type="http://schemas.openxmlformats.org/officeDocument/2006/relationships/hyperlink" Target="https://www.mwcbarcelona.com/exhibitors/36523-infozech-software-private-limited" TargetMode="External"/><Relationship Id="rId3208" Type="http://schemas.openxmlformats.org/officeDocument/2006/relationships/hyperlink" Target="https://www.mwcbarcelona.com/exhibitors/34164-metanoia-communications-inc" TargetMode="External"/><Relationship Id="rId3415" Type="http://schemas.openxmlformats.org/officeDocument/2006/relationships/hyperlink" Target="https://www.mwcbarcelona.com/exhibitors/35957-myvox" TargetMode="External"/><Relationship Id="rId129" Type="http://schemas.openxmlformats.org/officeDocument/2006/relationships/hyperlink" Target="https://www.mwcbarcelona.com/exhibitors/34187-adaptigent" TargetMode="External"/><Relationship Id="rId336" Type="http://schemas.openxmlformats.org/officeDocument/2006/relationships/hyperlink" Target="https://www.mwcbarcelona.com/exhibitors/34329-amazon-web-services-emea-sarl" TargetMode="External"/><Relationship Id="rId543" Type="http://schemas.openxmlformats.org/officeDocument/2006/relationships/hyperlink" Target="https://www.mwcbarcelona.com/exhibitors/34185-atmail" TargetMode="External"/><Relationship Id="rId1173" Type="http://schemas.openxmlformats.org/officeDocument/2006/relationships/hyperlink" Target="https://www.mwcbarcelona.com/exhibitors/36250-cloudn-co-ltd" TargetMode="External"/><Relationship Id="rId1380" Type="http://schemas.openxmlformats.org/officeDocument/2006/relationships/hyperlink" Target="https://www.mwcbarcelona.com/exhibitors/35475-data-access-solutions-inc" TargetMode="External"/><Relationship Id="rId2017" Type="http://schemas.openxmlformats.org/officeDocument/2006/relationships/hyperlink" Target="https://www.mwcbarcelona.com/exhibitors/35113-friendly-technologies" TargetMode="External"/><Relationship Id="rId2224" Type="http://schemas.openxmlformats.org/officeDocument/2006/relationships/hyperlink" Target="https://www.mwcbarcelona.com/exhibitors/33800-greyskies-inc" TargetMode="External"/><Relationship Id="rId3622" Type="http://schemas.openxmlformats.org/officeDocument/2006/relationships/hyperlink" Target="https://www.mwcbarcelona.com/exhibitors/35200-np-inc" TargetMode="External"/><Relationship Id="rId5587" Type="http://schemas.openxmlformats.org/officeDocument/2006/relationships/hyperlink" Target="https://www.mwcbarcelona.com/exhibitors/36564-wellberry" TargetMode="External"/><Relationship Id="rId403" Type="http://schemas.openxmlformats.org/officeDocument/2006/relationships/hyperlink" Target="https://www.mwcbarcelona.com/exhibitors/35447-aplicaciones-y-proyectos-tic-s-l" TargetMode="External"/><Relationship Id="rId750" Type="http://schemas.openxmlformats.org/officeDocument/2006/relationships/hyperlink" Target="https://www.mwcbarcelona.com/exhibitors/35932-beyond-now" TargetMode="External"/><Relationship Id="rId1033" Type="http://schemas.openxmlformats.org/officeDocument/2006/relationships/hyperlink" Target="https://www.mwcbarcelona.com/exhibitors/35089-celeste-s-r-l" TargetMode="External"/><Relationship Id="rId2431" Type="http://schemas.openxmlformats.org/officeDocument/2006/relationships/hyperlink" Target="https://www.mwcbarcelona.com/exhibitors/33996-hytec-inter-co-ltd" TargetMode="External"/><Relationship Id="rId4189" Type="http://schemas.openxmlformats.org/officeDocument/2006/relationships/hyperlink" Target="https://www.mwcbarcelona.com/exhibitors/35052-reputacion-technology-sl" TargetMode="External"/><Relationship Id="rId5794" Type="http://schemas.openxmlformats.org/officeDocument/2006/relationships/hyperlink" Target="https://www.mwcbarcelona.com/exhibitors/33881-zenlynx" TargetMode="External"/><Relationship Id="rId610" Type="http://schemas.openxmlformats.org/officeDocument/2006/relationships/hyperlink" Target="https://www.mwcbarcelona.com/exhibitors/34512-axonect-an-axiata-comany" TargetMode="External"/><Relationship Id="rId1240" Type="http://schemas.openxmlformats.org/officeDocument/2006/relationships/hyperlink" Target="https://www.mwcbarcelona.com/exhibitors/34117-computer-associates-holding-limited" TargetMode="External"/><Relationship Id="rId4049" Type="http://schemas.openxmlformats.org/officeDocument/2006/relationships/hyperlink" Target="https://www.mwcbarcelona.com/exhibitors/35120-qualilog-gmbh" TargetMode="External"/><Relationship Id="rId4396" Type="http://schemas.openxmlformats.org/officeDocument/2006/relationships/hyperlink" Target="https://www.mwcbarcelona.com/exhibitors/33815-sercomm-corporation" TargetMode="External"/><Relationship Id="rId5447" Type="http://schemas.openxmlformats.org/officeDocument/2006/relationships/hyperlink" Target="https://www.mwcbarcelona.com/exhibitors/35616-vienna-business-agency" TargetMode="External"/><Relationship Id="rId5654" Type="http://schemas.openxmlformats.org/officeDocument/2006/relationships/hyperlink" Target="https://www.mwcbarcelona.com/exhibitors/34192-wit-software" TargetMode="External"/><Relationship Id="rId1100" Type="http://schemas.openxmlformats.org/officeDocument/2006/relationships/hyperlink" Target="https://www.mwcbarcelona.com/exhibitors/36481-chengdu-xingjin-humanoid-robot-technology-co-ltd" TargetMode="External"/><Relationship Id="rId4256" Type="http://schemas.openxmlformats.org/officeDocument/2006/relationships/hyperlink" Target="https://www.mwcbarcelona.com/exhibitors/34017-ruckus-networks" TargetMode="External"/><Relationship Id="rId4463" Type="http://schemas.openxmlformats.org/officeDocument/2006/relationships/hyperlink" Target="https://www.mwcbarcelona.com/exhibitors/34080-shenzhen-chuangwei-electronic-appliance-tech-co-ltd" TargetMode="External"/><Relationship Id="rId4670" Type="http://schemas.openxmlformats.org/officeDocument/2006/relationships/hyperlink" Target="https://www.mwcbarcelona.com/exhibitors/35766-smarobix" TargetMode="External"/><Relationship Id="rId5307" Type="http://schemas.openxmlformats.org/officeDocument/2006/relationships/hyperlink" Target="https://www.mwcbarcelona.com/exhibitors/36008-uisee-technologiesbeijing-co-ltd" TargetMode="External"/><Relationship Id="rId5514" Type="http://schemas.openxmlformats.org/officeDocument/2006/relationships/hyperlink" Target="https://www.mwcbarcelona.com/exhibitors/35612-vrain" TargetMode="External"/><Relationship Id="rId5721" Type="http://schemas.openxmlformats.org/officeDocument/2006/relationships/hyperlink" Target="https://www.mwcbarcelona.com/exhibitors/35202-xpert360-ltd" TargetMode="External"/><Relationship Id="rId1917" Type="http://schemas.openxmlformats.org/officeDocument/2006/relationships/hyperlink" Target="https://www.mwcbarcelona.com/exhibitors/35031-finrack" TargetMode="External"/><Relationship Id="rId3065" Type="http://schemas.openxmlformats.org/officeDocument/2006/relationships/hyperlink" Target="https://www.mwcbarcelona.com/exhibitors/34323-m2m-data-connect-ltd" TargetMode="External"/><Relationship Id="rId3272" Type="http://schemas.openxmlformats.org/officeDocument/2006/relationships/hyperlink" Target="https://www.mwcbarcelona.com/exhibitors/34023-ministry-of-communication-digital-economy-and-innovation" TargetMode="External"/><Relationship Id="rId4116" Type="http://schemas.openxmlformats.org/officeDocument/2006/relationships/hyperlink" Target="https://www.mwcbarcelona.com/exhibitors/35203-radiosense" TargetMode="External"/><Relationship Id="rId4323" Type="http://schemas.openxmlformats.org/officeDocument/2006/relationships/hyperlink" Target="https://www.mwcbarcelona.com/exhibitors/36511-scenexus" TargetMode="External"/><Relationship Id="rId4530" Type="http://schemas.openxmlformats.org/officeDocument/2006/relationships/hyperlink" Target="https://www.mwcbarcelona.com/exhibitors/33899-shenzhen-tianzhengda-electronics-co-lt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835"/>
  <sheetViews>
    <sheetView tabSelected="1" zoomScaleNormal="100" workbookViewId="0"/>
  </sheetViews>
  <sheetFormatPr defaultRowHeight="15" x14ac:dyDescent="0.25"/>
  <cols>
    <col min="1" max="1" width="16.28515625" style="9" bestFit="1" customWidth="1"/>
    <col min="2" max="2" width="11.42578125" customWidth="1"/>
    <col min="3" max="3" width="10.5703125" customWidth="1"/>
    <col min="4" max="4" width="26" customWidth="1"/>
    <col min="5" max="5" width="30.14062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  <col min="24" max="24" width="11" bestFit="1" customWidth="1"/>
  </cols>
  <sheetData>
    <row r="1" spans="1:23" ht="15.75" x14ac:dyDescent="0.25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x14ac:dyDescent="0.25">
      <c r="A2" s="4" t="s">
        <v>15941</v>
      </c>
      <c r="B2" s="3" t="s">
        <v>23</v>
      </c>
      <c r="C2" s="3" t="s">
        <v>24</v>
      </c>
      <c r="D2" s="3" t="s">
        <v>25</v>
      </c>
      <c r="E2" s="3" t="s">
        <v>5771</v>
      </c>
      <c r="F2" s="3" t="s">
        <v>5802</v>
      </c>
      <c r="G2" s="3" t="s">
        <v>15951</v>
      </c>
      <c r="H2" s="3"/>
      <c r="I2" s="3"/>
      <c r="J2" s="3"/>
      <c r="K2" s="3"/>
      <c r="L2" s="3" t="s">
        <v>2936</v>
      </c>
      <c r="M2" s="3" t="s">
        <v>5772</v>
      </c>
      <c r="N2" s="3"/>
      <c r="O2" s="3" t="s">
        <v>15947</v>
      </c>
      <c r="P2" s="3"/>
      <c r="Q2" s="3" t="s">
        <v>5770</v>
      </c>
      <c r="R2" s="7">
        <v>46447</v>
      </c>
      <c r="S2" s="7">
        <v>46450</v>
      </c>
      <c r="T2" s="3"/>
      <c r="U2" s="3"/>
      <c r="V2" s="3"/>
      <c r="W2" s="3"/>
    </row>
    <row r="3" spans="1:23" x14ac:dyDescent="0.25">
      <c r="A3" s="4">
        <v>46107190000</v>
      </c>
      <c r="B3" s="3" t="s">
        <v>23</v>
      </c>
      <c r="C3" s="3" t="s">
        <v>24</v>
      </c>
      <c r="D3" s="3" t="s">
        <v>27</v>
      </c>
      <c r="E3" s="3" t="s">
        <v>5777</v>
      </c>
      <c r="F3" s="3" t="s">
        <v>5803</v>
      </c>
      <c r="G3" s="3" t="s">
        <v>15951</v>
      </c>
      <c r="H3" s="3"/>
      <c r="I3" s="3"/>
      <c r="J3" s="3"/>
      <c r="K3" s="3"/>
      <c r="L3" s="3" t="s">
        <v>2937</v>
      </c>
      <c r="M3" s="3" t="s">
        <v>5773</v>
      </c>
      <c r="N3" s="3" t="s">
        <v>5775</v>
      </c>
      <c r="O3" s="3" t="s">
        <v>15948</v>
      </c>
      <c r="P3" s="3" t="s">
        <v>5776</v>
      </c>
      <c r="Q3" s="3" t="s">
        <v>5774</v>
      </c>
      <c r="R3" s="7">
        <v>46447</v>
      </c>
      <c r="S3" s="7">
        <v>46450</v>
      </c>
      <c r="T3" s="3"/>
      <c r="U3" s="3"/>
      <c r="V3" s="3"/>
      <c r="W3" s="3"/>
    </row>
    <row r="4" spans="1:23" x14ac:dyDescent="0.25">
      <c r="A4" s="4">
        <v>18555963795</v>
      </c>
      <c r="B4" s="3" t="s">
        <v>23</v>
      </c>
      <c r="C4" s="3" t="s">
        <v>24</v>
      </c>
      <c r="D4" s="3" t="s">
        <v>30</v>
      </c>
      <c r="E4" s="3" t="s">
        <v>5782</v>
      </c>
      <c r="F4" s="3" t="s">
        <v>5804</v>
      </c>
      <c r="G4" s="3" t="s">
        <v>15952</v>
      </c>
      <c r="H4" s="3"/>
      <c r="I4" s="3"/>
      <c r="J4" s="3"/>
      <c r="K4" s="3"/>
      <c r="L4" s="3" t="s">
        <v>2938</v>
      </c>
      <c r="M4" s="3" t="s">
        <v>5778</v>
      </c>
      <c r="N4" s="3" t="s">
        <v>5779</v>
      </c>
      <c r="O4" s="3" t="s">
        <v>5780</v>
      </c>
      <c r="P4" s="3" t="s">
        <v>5780</v>
      </c>
      <c r="Q4" s="3" t="s">
        <v>5781</v>
      </c>
      <c r="R4" s="7">
        <v>46447</v>
      </c>
      <c r="S4" s="7">
        <v>46450</v>
      </c>
      <c r="T4" s="3"/>
      <c r="U4" s="3"/>
      <c r="V4" s="3"/>
      <c r="W4" s="3"/>
    </row>
    <row r="5" spans="1:23" x14ac:dyDescent="0.25">
      <c r="A5" s="4">
        <v>822624622812</v>
      </c>
      <c r="B5" s="3" t="s">
        <v>23</v>
      </c>
      <c r="C5" s="3" t="s">
        <v>24</v>
      </c>
      <c r="D5" s="3" t="s">
        <v>32</v>
      </c>
      <c r="E5" s="3" t="s">
        <v>8940</v>
      </c>
      <c r="F5" s="3" t="s">
        <v>5805</v>
      </c>
      <c r="G5" s="3" t="s">
        <v>15951</v>
      </c>
      <c r="H5" s="3"/>
      <c r="I5" s="3"/>
      <c r="J5" s="3"/>
      <c r="K5" s="3"/>
      <c r="L5" s="3" t="s">
        <v>2939</v>
      </c>
      <c r="M5" s="3" t="s">
        <v>8941</v>
      </c>
      <c r="N5" s="3" t="s">
        <v>7772</v>
      </c>
      <c r="O5" s="3" t="s">
        <v>15947</v>
      </c>
      <c r="P5" s="3" t="s">
        <v>7844</v>
      </c>
      <c r="Q5" s="3" t="s">
        <v>8942</v>
      </c>
      <c r="R5" s="7">
        <v>46447</v>
      </c>
      <c r="S5" s="7">
        <v>46450</v>
      </c>
      <c r="T5" s="3"/>
      <c r="U5" s="3"/>
      <c r="V5" s="3"/>
      <c r="W5" s="3"/>
    </row>
    <row r="6" spans="1:23" x14ac:dyDescent="0.25">
      <c r="A6" s="4">
        <v>33144442222</v>
      </c>
      <c r="B6" s="3" t="s">
        <v>23</v>
      </c>
      <c r="C6" s="3" t="s">
        <v>24</v>
      </c>
      <c r="D6" s="3" t="s">
        <v>34</v>
      </c>
      <c r="E6" s="3" t="s">
        <v>5784</v>
      </c>
      <c r="F6" s="3" t="s">
        <v>5806</v>
      </c>
      <c r="G6" s="3" t="s">
        <v>15951</v>
      </c>
      <c r="H6" s="3"/>
      <c r="I6" s="3"/>
      <c r="J6" s="3"/>
      <c r="K6" s="3"/>
      <c r="L6" s="3" t="s">
        <v>2940</v>
      </c>
      <c r="M6" s="3" t="s">
        <v>5783</v>
      </c>
      <c r="N6" s="3" t="s">
        <v>5785</v>
      </c>
      <c r="O6" s="3" t="s">
        <v>7923</v>
      </c>
      <c r="P6" s="3" t="s">
        <v>5786</v>
      </c>
      <c r="Q6" s="3"/>
      <c r="R6" s="7">
        <v>46447</v>
      </c>
      <c r="S6" s="7">
        <v>46450</v>
      </c>
      <c r="T6" s="3"/>
      <c r="U6" s="3"/>
      <c r="V6" s="3"/>
      <c r="W6" s="3"/>
    </row>
    <row r="7" spans="1:23" x14ac:dyDescent="0.25">
      <c r="A7" s="4">
        <v>18665288920</v>
      </c>
      <c r="B7" s="3" t="s">
        <v>23</v>
      </c>
      <c r="C7" s="3" t="s">
        <v>24</v>
      </c>
      <c r="D7" s="3" t="s">
        <v>35</v>
      </c>
      <c r="E7" s="3" t="s">
        <v>5787</v>
      </c>
      <c r="F7" s="3" t="s">
        <v>5807</v>
      </c>
      <c r="G7" s="3" t="s">
        <v>15951</v>
      </c>
      <c r="H7" s="3"/>
      <c r="I7" s="3"/>
      <c r="J7" s="3"/>
      <c r="K7" s="3"/>
      <c r="L7" s="3" t="s">
        <v>2941</v>
      </c>
      <c r="M7" s="3" t="s">
        <v>5780</v>
      </c>
      <c r="N7" s="3" t="s">
        <v>5780</v>
      </c>
      <c r="O7" s="3" t="s">
        <v>5780</v>
      </c>
      <c r="P7" s="3" t="s">
        <v>5780</v>
      </c>
      <c r="Q7" s="3" t="s">
        <v>5788</v>
      </c>
      <c r="R7" s="7">
        <v>46447</v>
      </c>
      <c r="S7" s="7">
        <v>46450</v>
      </c>
      <c r="T7" s="3"/>
      <c r="U7" s="3"/>
      <c r="V7" s="3"/>
      <c r="W7" s="3"/>
    </row>
    <row r="8" spans="1:23" x14ac:dyDescent="0.25">
      <c r="A8" s="4">
        <v>18447023199</v>
      </c>
      <c r="B8" s="3" t="s">
        <v>23</v>
      </c>
      <c r="C8" s="3" t="s">
        <v>24</v>
      </c>
      <c r="D8" s="3" t="s">
        <v>36</v>
      </c>
      <c r="E8" s="3" t="s">
        <v>5789</v>
      </c>
      <c r="F8" s="3" t="s">
        <v>5808</v>
      </c>
      <c r="G8" s="3" t="s">
        <v>15951</v>
      </c>
      <c r="H8" s="3"/>
      <c r="I8" s="3"/>
      <c r="J8" s="3"/>
      <c r="K8" s="3"/>
      <c r="L8" s="3" t="s">
        <v>2942</v>
      </c>
      <c r="M8" s="3" t="s">
        <v>5790</v>
      </c>
      <c r="N8" s="3" t="s">
        <v>5791</v>
      </c>
      <c r="O8" s="3" t="s">
        <v>5780</v>
      </c>
      <c r="P8" s="3" t="s">
        <v>5780</v>
      </c>
      <c r="Q8" s="3" t="s">
        <v>5792</v>
      </c>
      <c r="R8" s="7">
        <v>46447</v>
      </c>
      <c r="S8" s="7">
        <v>46450</v>
      </c>
      <c r="T8" s="3"/>
      <c r="U8" s="3"/>
      <c r="V8" s="3"/>
      <c r="W8" s="3"/>
    </row>
    <row r="9" spans="1:23" x14ac:dyDescent="0.25">
      <c r="A9" s="4">
        <v>41443655151</v>
      </c>
      <c r="B9" s="3" t="s">
        <v>23</v>
      </c>
      <c r="C9" s="3" t="s">
        <v>24</v>
      </c>
      <c r="D9" s="3" t="s">
        <v>37</v>
      </c>
      <c r="E9" s="3" t="s">
        <v>5793</v>
      </c>
      <c r="F9" s="3" t="s">
        <v>5809</v>
      </c>
      <c r="G9" s="3" t="s">
        <v>15951</v>
      </c>
      <c r="H9" s="3"/>
      <c r="I9" s="3"/>
      <c r="J9" s="3"/>
      <c r="K9" s="3"/>
      <c r="L9" s="3" t="s">
        <v>2943</v>
      </c>
      <c r="M9" s="3" t="s">
        <v>5794</v>
      </c>
      <c r="N9" s="3" t="s">
        <v>5795</v>
      </c>
      <c r="O9" s="3" t="s">
        <v>15948</v>
      </c>
      <c r="P9" s="3" t="s">
        <v>5796</v>
      </c>
      <c r="Q9" s="3"/>
      <c r="R9" s="7">
        <v>46447</v>
      </c>
      <c r="S9" s="7">
        <v>46450</v>
      </c>
      <c r="T9" s="3"/>
      <c r="U9" s="3"/>
      <c r="V9" s="3"/>
      <c r="W9" s="3"/>
    </row>
    <row r="10" spans="1:23" x14ac:dyDescent="0.25">
      <c r="A10" s="4">
        <v>31629721200</v>
      </c>
      <c r="B10" s="3" t="s">
        <v>23</v>
      </c>
      <c r="C10" s="3" t="s">
        <v>24</v>
      </c>
      <c r="D10" s="3" t="s">
        <v>39</v>
      </c>
      <c r="E10" s="3" t="s">
        <v>5801</v>
      </c>
      <c r="F10" s="3" t="s">
        <v>5809</v>
      </c>
      <c r="G10" s="3" t="s">
        <v>15951</v>
      </c>
      <c r="H10" s="3"/>
      <c r="I10" s="3"/>
      <c r="J10" s="3"/>
      <c r="K10" s="3"/>
      <c r="L10" s="3" t="s">
        <v>2944</v>
      </c>
      <c r="M10" s="3" t="s">
        <v>5797</v>
      </c>
      <c r="N10" s="3" t="s">
        <v>5798</v>
      </c>
      <c r="O10" s="3" t="s">
        <v>15948</v>
      </c>
      <c r="P10" s="3" t="s">
        <v>5799</v>
      </c>
      <c r="Q10" s="3" t="s">
        <v>5800</v>
      </c>
      <c r="R10" s="7">
        <v>46447</v>
      </c>
      <c r="S10" s="7">
        <v>46450</v>
      </c>
      <c r="T10" s="3"/>
      <c r="U10" s="3"/>
      <c r="V10" s="3"/>
      <c r="W10" s="3"/>
    </row>
    <row r="11" spans="1:23" x14ac:dyDescent="0.25">
      <c r="A11" s="4" t="s">
        <v>15941</v>
      </c>
      <c r="B11" s="3" t="s">
        <v>23</v>
      </c>
      <c r="C11" s="3" t="s">
        <v>24</v>
      </c>
      <c r="D11" s="3" t="s">
        <v>41</v>
      </c>
      <c r="E11" s="3" t="s">
        <v>7593</v>
      </c>
      <c r="F11" s="3" t="s">
        <v>5810</v>
      </c>
      <c r="G11" s="3" t="s">
        <v>15951</v>
      </c>
      <c r="H11" s="3"/>
      <c r="I11" s="3"/>
      <c r="J11" s="3"/>
      <c r="K11" s="3"/>
      <c r="L11" s="3" t="s">
        <v>2945</v>
      </c>
      <c r="M11" s="3" t="s">
        <v>5772</v>
      </c>
      <c r="N11" s="3"/>
      <c r="O11" s="3" t="s">
        <v>15947</v>
      </c>
      <c r="P11" s="3"/>
      <c r="Q11" s="3" t="s">
        <v>7594</v>
      </c>
      <c r="R11" s="7">
        <v>46447</v>
      </c>
      <c r="S11" s="7">
        <v>46450</v>
      </c>
      <c r="T11" s="3"/>
      <c r="U11" s="3"/>
      <c r="V11" s="3"/>
      <c r="W11" s="3"/>
    </row>
    <row r="12" spans="1:23" x14ac:dyDescent="0.25">
      <c r="A12" s="4">
        <v>213670878351</v>
      </c>
      <c r="B12" s="3" t="s">
        <v>23</v>
      </c>
      <c r="C12" s="3" t="s">
        <v>24</v>
      </c>
      <c r="D12" s="3" t="s">
        <v>42</v>
      </c>
      <c r="E12" s="3" t="s">
        <v>7539</v>
      </c>
      <c r="F12" s="3" t="s">
        <v>5811</v>
      </c>
      <c r="G12" s="3" t="s">
        <v>15952</v>
      </c>
      <c r="H12" s="3"/>
      <c r="I12" s="3"/>
      <c r="J12" s="3"/>
      <c r="K12" s="3"/>
      <c r="L12" s="3" t="s">
        <v>2946</v>
      </c>
      <c r="M12" s="3" t="s">
        <v>7595</v>
      </c>
      <c r="N12" s="3" t="s">
        <v>7596</v>
      </c>
      <c r="O12" s="3" t="s">
        <v>15947</v>
      </c>
      <c r="P12" s="3" t="s">
        <v>7597</v>
      </c>
      <c r="Q12" s="3" t="s">
        <v>7441</v>
      </c>
      <c r="R12" s="7">
        <v>46447</v>
      </c>
      <c r="S12" s="7">
        <v>46450</v>
      </c>
      <c r="T12" s="3"/>
      <c r="U12" s="3"/>
      <c r="V12" s="3"/>
      <c r="W12" s="3"/>
    </row>
    <row r="13" spans="1:23" x14ac:dyDescent="0.25">
      <c r="A13" s="4">
        <v>390495013451</v>
      </c>
      <c r="B13" s="3" t="s">
        <v>23</v>
      </c>
      <c r="C13" s="3" t="s">
        <v>24</v>
      </c>
      <c r="D13" s="3" t="s">
        <v>43</v>
      </c>
      <c r="E13" s="3" t="s">
        <v>7599</v>
      </c>
      <c r="F13" s="3" t="s">
        <v>5812</v>
      </c>
      <c r="G13" s="3" t="s">
        <v>15951</v>
      </c>
      <c r="H13" s="3"/>
      <c r="I13" s="3"/>
      <c r="J13" s="3"/>
      <c r="K13" s="3"/>
      <c r="L13" s="3" t="s">
        <v>2947</v>
      </c>
      <c r="M13" s="3" t="s">
        <v>7598</v>
      </c>
      <c r="N13" s="3" t="s">
        <v>7600</v>
      </c>
      <c r="O13" s="3" t="s">
        <v>7751</v>
      </c>
      <c r="P13" s="3" t="s">
        <v>7601</v>
      </c>
      <c r="Q13" s="3" t="s">
        <v>7442</v>
      </c>
      <c r="R13" s="7">
        <v>46447</v>
      </c>
      <c r="S13" s="7">
        <v>46450</v>
      </c>
      <c r="T13" s="3"/>
      <c r="U13" s="3"/>
      <c r="V13" s="3"/>
      <c r="W13" s="3"/>
    </row>
    <row r="14" spans="1:23" x14ac:dyDescent="0.25">
      <c r="A14" s="4">
        <v>97222420171</v>
      </c>
      <c r="B14" s="3" t="s">
        <v>23</v>
      </c>
      <c r="C14" s="3" t="s">
        <v>24</v>
      </c>
      <c r="D14" s="3" t="s">
        <v>44</v>
      </c>
      <c r="E14" s="3" t="s">
        <v>11713</v>
      </c>
      <c r="F14" s="3" t="s">
        <v>5813</v>
      </c>
      <c r="G14" s="3"/>
      <c r="H14" s="3"/>
      <c r="I14" s="3"/>
      <c r="J14" s="3"/>
      <c r="K14" s="3"/>
      <c r="L14" s="3" t="s">
        <v>2948</v>
      </c>
      <c r="M14" s="3" t="s">
        <v>7995</v>
      </c>
      <c r="N14" s="3" t="s">
        <v>7995</v>
      </c>
      <c r="O14" s="3" t="s">
        <v>15947</v>
      </c>
      <c r="P14" s="3" t="s">
        <v>7995</v>
      </c>
      <c r="Q14" s="3" t="s">
        <v>11714</v>
      </c>
      <c r="R14" s="7">
        <v>46447</v>
      </c>
      <c r="S14" s="7">
        <v>46450</v>
      </c>
      <c r="T14" s="3"/>
      <c r="U14" s="3"/>
      <c r="V14" s="3"/>
      <c r="W14" s="3"/>
    </row>
    <row r="15" spans="1:23" x14ac:dyDescent="0.25">
      <c r="A15" s="4">
        <v>4596356150</v>
      </c>
      <c r="B15" s="3" t="s">
        <v>23</v>
      </c>
      <c r="C15" s="3" t="s">
        <v>24</v>
      </c>
      <c r="D15" s="3" t="s">
        <v>45</v>
      </c>
      <c r="E15" s="3" t="s">
        <v>8943</v>
      </c>
      <c r="F15" s="3" t="s">
        <v>5814</v>
      </c>
      <c r="G15" s="3" t="s">
        <v>15951</v>
      </c>
      <c r="H15" s="3"/>
      <c r="I15" s="3"/>
      <c r="J15" s="3"/>
      <c r="K15" s="3"/>
      <c r="L15" s="3" t="s">
        <v>2949</v>
      </c>
      <c r="M15" s="3" t="s">
        <v>8944</v>
      </c>
      <c r="N15" s="3" t="s">
        <v>8945</v>
      </c>
      <c r="O15" s="3" t="s">
        <v>15947</v>
      </c>
      <c r="P15" s="3" t="s">
        <v>8006</v>
      </c>
      <c r="Q15" s="3" t="s">
        <v>8946</v>
      </c>
      <c r="R15" s="7">
        <v>46447</v>
      </c>
      <c r="S15" s="7">
        <v>46450</v>
      </c>
      <c r="T15" s="3"/>
      <c r="U15" s="3"/>
      <c r="V15" s="3"/>
      <c r="W15" s="3"/>
    </row>
    <row r="16" spans="1:23" x14ac:dyDescent="0.25">
      <c r="A16" s="4" t="s">
        <v>15941</v>
      </c>
      <c r="B16" s="3" t="s">
        <v>23</v>
      </c>
      <c r="C16" s="3" t="s">
        <v>24</v>
      </c>
      <c r="D16" s="3" t="s">
        <v>46</v>
      </c>
      <c r="E16" s="3" t="s">
        <v>10208</v>
      </c>
      <c r="F16" s="3" t="s">
        <v>5815</v>
      </c>
      <c r="G16" s="3" t="s">
        <v>15952</v>
      </c>
      <c r="H16" s="3"/>
      <c r="I16" s="3"/>
      <c r="J16" s="3"/>
      <c r="K16" s="3"/>
      <c r="L16" s="3" t="s">
        <v>2950</v>
      </c>
      <c r="M16" s="3" t="s">
        <v>11718</v>
      </c>
      <c r="N16" s="3" t="s">
        <v>11719</v>
      </c>
      <c r="O16" s="3" t="s">
        <v>15947</v>
      </c>
      <c r="P16" s="3" t="s">
        <v>9113</v>
      </c>
      <c r="Q16" s="3" t="s">
        <v>11717</v>
      </c>
      <c r="R16" s="7">
        <v>46447</v>
      </c>
      <c r="S16" s="7">
        <v>46450</v>
      </c>
      <c r="T16" s="3"/>
      <c r="U16" s="3"/>
      <c r="V16" s="3"/>
      <c r="W16" s="3"/>
    </row>
    <row r="17" spans="1:23" x14ac:dyDescent="0.25">
      <c r="A17" s="4">
        <v>34613277038</v>
      </c>
      <c r="B17" s="3" t="s">
        <v>23</v>
      </c>
      <c r="C17" s="3" t="s">
        <v>24</v>
      </c>
      <c r="D17" s="3" t="s">
        <v>47</v>
      </c>
      <c r="E17" s="3" t="s">
        <v>7602</v>
      </c>
      <c r="F17" s="3" t="s">
        <v>5816</v>
      </c>
      <c r="G17" s="3"/>
      <c r="H17" s="3"/>
      <c r="I17" s="3"/>
      <c r="J17" s="3"/>
      <c r="K17" s="3"/>
      <c r="L17" s="3" t="s">
        <v>2951</v>
      </c>
      <c r="M17" s="3" t="s">
        <v>7603</v>
      </c>
      <c r="N17" s="3" t="s">
        <v>7604</v>
      </c>
      <c r="O17" s="3" t="s">
        <v>7605</v>
      </c>
      <c r="P17" s="3" t="s">
        <v>7689</v>
      </c>
      <c r="Q17" s="3" t="s">
        <v>7443</v>
      </c>
      <c r="R17" s="7">
        <v>46447</v>
      </c>
      <c r="S17" s="7">
        <v>46450</v>
      </c>
      <c r="T17" s="3"/>
      <c r="U17" s="3"/>
      <c r="V17" s="3"/>
      <c r="W17" s="3"/>
    </row>
    <row r="18" spans="1:23" x14ac:dyDescent="0.25">
      <c r="A18" s="4">
        <v>85227669787</v>
      </c>
      <c r="B18" s="3" t="s">
        <v>23</v>
      </c>
      <c r="C18" s="3" t="s">
        <v>24</v>
      </c>
      <c r="D18" s="3" t="s">
        <v>48</v>
      </c>
      <c r="E18" s="3" t="s">
        <v>8399</v>
      </c>
      <c r="F18" s="3" t="s">
        <v>5817</v>
      </c>
      <c r="G18" s="3" t="s">
        <v>15951</v>
      </c>
      <c r="H18" s="3"/>
      <c r="I18" s="3"/>
      <c r="J18" s="3"/>
      <c r="K18" s="3"/>
      <c r="L18" s="3" t="s">
        <v>2952</v>
      </c>
      <c r="M18" s="3" t="s">
        <v>8400</v>
      </c>
      <c r="N18" s="3" t="s">
        <v>7876</v>
      </c>
      <c r="O18" s="3" t="s">
        <v>15947</v>
      </c>
      <c r="P18" s="3" t="s">
        <v>7877</v>
      </c>
      <c r="Q18" s="3"/>
      <c r="R18" s="7">
        <v>46447</v>
      </c>
      <c r="S18" s="7">
        <v>46450</v>
      </c>
      <c r="T18" s="3"/>
      <c r="U18" s="3"/>
      <c r="V18" s="3"/>
      <c r="W18" s="3"/>
    </row>
    <row r="19" spans="1:23" x14ac:dyDescent="0.25">
      <c r="A19" s="4">
        <v>82269529201</v>
      </c>
      <c r="B19" s="3" t="s">
        <v>23</v>
      </c>
      <c r="C19" s="3" t="s">
        <v>24</v>
      </c>
      <c r="D19" s="3" t="s">
        <v>49</v>
      </c>
      <c r="E19" s="3" t="s">
        <v>10209</v>
      </c>
      <c r="F19" s="3" t="s">
        <v>5818</v>
      </c>
      <c r="G19" s="3"/>
      <c r="H19" s="3"/>
      <c r="I19" s="3"/>
      <c r="J19" s="3"/>
      <c r="K19" s="3"/>
      <c r="L19" s="3" t="s">
        <v>2953</v>
      </c>
      <c r="M19" s="3" t="s">
        <v>11720</v>
      </c>
      <c r="N19" s="3" t="s">
        <v>7869</v>
      </c>
      <c r="O19" s="3" t="s">
        <v>15947</v>
      </c>
      <c r="P19" s="3" t="s">
        <v>7844</v>
      </c>
      <c r="Q19" s="3" t="s">
        <v>10210</v>
      </c>
      <c r="R19" s="7">
        <v>46447</v>
      </c>
      <c r="S19" s="7">
        <v>46450</v>
      </c>
      <c r="T19" s="3"/>
      <c r="U19" s="3"/>
      <c r="V19" s="3"/>
      <c r="W19" s="3"/>
    </row>
    <row r="20" spans="1:23" x14ac:dyDescent="0.25">
      <c r="A20" s="4">
        <v>4989381973000</v>
      </c>
      <c r="B20" s="3" t="s">
        <v>23</v>
      </c>
      <c r="C20" s="3" t="s">
        <v>24</v>
      </c>
      <c r="D20" s="3" t="s">
        <v>51</v>
      </c>
      <c r="E20" s="3" t="s">
        <v>11721</v>
      </c>
      <c r="F20" s="3" t="s">
        <v>5820</v>
      </c>
      <c r="G20" s="3" t="s">
        <v>15951</v>
      </c>
      <c r="H20" s="3"/>
      <c r="I20" s="3"/>
      <c r="J20" s="3"/>
      <c r="K20" s="3"/>
      <c r="L20" s="3" t="s">
        <v>2954</v>
      </c>
      <c r="M20" s="3" t="s">
        <v>11722</v>
      </c>
      <c r="N20" s="3" t="s">
        <v>8403</v>
      </c>
      <c r="O20" s="3" t="s">
        <v>7617</v>
      </c>
      <c r="P20" s="3" t="s">
        <v>7617</v>
      </c>
      <c r="Q20" s="3" t="s">
        <v>11723</v>
      </c>
      <c r="R20" s="7">
        <v>46447</v>
      </c>
      <c r="S20" s="7">
        <v>46450</v>
      </c>
      <c r="T20" s="3"/>
      <c r="U20" s="3"/>
      <c r="V20" s="3"/>
      <c r="W20" s="3"/>
    </row>
    <row r="21" spans="1:23" x14ac:dyDescent="0.25">
      <c r="A21" s="4">
        <v>498954909680</v>
      </c>
      <c r="B21" s="3" t="s">
        <v>23</v>
      </c>
      <c r="C21" s="3" t="s">
        <v>24</v>
      </c>
      <c r="D21" s="3" t="s">
        <v>52</v>
      </c>
      <c r="E21" s="3" t="s">
        <v>8401</v>
      </c>
      <c r="F21" s="3" t="s">
        <v>5821</v>
      </c>
      <c r="G21" s="3" t="s">
        <v>15952</v>
      </c>
      <c r="H21" s="3"/>
      <c r="I21" s="3"/>
      <c r="J21" s="3"/>
      <c r="K21" s="3"/>
      <c r="L21" s="3" t="s">
        <v>2955</v>
      </c>
      <c r="M21" s="3" t="s">
        <v>8402</v>
      </c>
      <c r="N21" s="3" t="s">
        <v>8403</v>
      </c>
      <c r="O21" s="3" t="s">
        <v>7617</v>
      </c>
      <c r="P21" s="3" t="s">
        <v>7617</v>
      </c>
      <c r="Q21" s="3" t="s">
        <v>8404</v>
      </c>
      <c r="R21" s="7">
        <v>46447</v>
      </c>
      <c r="S21" s="7">
        <v>46450</v>
      </c>
      <c r="T21" s="3"/>
      <c r="U21" s="3"/>
      <c r="V21" s="3"/>
      <c r="W21" s="3"/>
    </row>
    <row r="22" spans="1:23" x14ac:dyDescent="0.25">
      <c r="A22" s="4">
        <v>821040973833</v>
      </c>
      <c r="B22" s="3" t="s">
        <v>23</v>
      </c>
      <c r="C22" s="3" t="s">
        <v>24</v>
      </c>
      <c r="D22" s="3" t="s">
        <v>53</v>
      </c>
      <c r="E22" s="3" t="s">
        <v>10211</v>
      </c>
      <c r="F22" s="3" t="s">
        <v>5822</v>
      </c>
      <c r="G22" s="3" t="s">
        <v>15951</v>
      </c>
      <c r="H22" s="3"/>
      <c r="I22" s="3"/>
      <c r="J22" s="3"/>
      <c r="K22" s="3"/>
      <c r="L22" s="3" t="s">
        <v>2956</v>
      </c>
      <c r="M22" s="3" t="s">
        <v>11724</v>
      </c>
      <c r="N22" s="3" t="s">
        <v>7869</v>
      </c>
      <c r="O22" s="3" t="s">
        <v>15947</v>
      </c>
      <c r="P22" s="3" t="s">
        <v>7844</v>
      </c>
      <c r="Q22" s="3" t="s">
        <v>10212</v>
      </c>
      <c r="R22" s="7">
        <v>46447</v>
      </c>
      <c r="S22" s="7">
        <v>46450</v>
      </c>
      <c r="T22" s="3"/>
      <c r="U22" s="3"/>
      <c r="V22" s="3"/>
      <c r="W22" s="3"/>
    </row>
    <row r="23" spans="1:23" x14ac:dyDescent="0.25">
      <c r="A23" s="4">
        <v>8040485959</v>
      </c>
      <c r="B23" s="3" t="s">
        <v>23</v>
      </c>
      <c r="C23" s="3" t="s">
        <v>24</v>
      </c>
      <c r="D23" s="3" t="s">
        <v>54</v>
      </c>
      <c r="E23" s="3" t="s">
        <v>8405</v>
      </c>
      <c r="F23" s="3" t="s">
        <v>5823</v>
      </c>
      <c r="G23" s="3" t="s">
        <v>15951</v>
      </c>
      <c r="H23" s="3"/>
      <c r="I23" s="3"/>
      <c r="J23" s="3"/>
      <c r="K23" s="3"/>
      <c r="L23" s="3" t="s">
        <v>2957</v>
      </c>
      <c r="M23" s="3" t="s">
        <v>8406</v>
      </c>
      <c r="N23" s="3" t="s">
        <v>8407</v>
      </c>
      <c r="O23" s="3" t="s">
        <v>15949</v>
      </c>
      <c r="P23" s="3" t="s">
        <v>8340</v>
      </c>
      <c r="Q23" s="3" t="s">
        <v>8408</v>
      </c>
      <c r="R23" s="7">
        <v>46447</v>
      </c>
      <c r="S23" s="7">
        <v>46450</v>
      </c>
      <c r="T23" s="3"/>
      <c r="U23" s="3"/>
      <c r="V23" s="3"/>
      <c r="W23" s="3"/>
    </row>
    <row r="24" spans="1:23" x14ac:dyDescent="0.25">
      <c r="A24" s="4">
        <v>31888660866</v>
      </c>
      <c r="B24" s="3" t="s">
        <v>23</v>
      </c>
      <c r="C24" s="3" t="s">
        <v>24</v>
      </c>
      <c r="D24" s="3" t="s">
        <v>55</v>
      </c>
      <c r="E24" s="3" t="s">
        <v>10213</v>
      </c>
      <c r="F24" s="3" t="s">
        <v>5824</v>
      </c>
      <c r="G24" s="3" t="s">
        <v>15951</v>
      </c>
      <c r="H24" s="3"/>
      <c r="I24" s="3"/>
      <c r="J24" s="3"/>
      <c r="K24" s="3"/>
      <c r="L24" s="3" t="s">
        <v>2958</v>
      </c>
      <c r="M24" s="3" t="s">
        <v>11725</v>
      </c>
      <c r="N24" s="3" t="s">
        <v>11726</v>
      </c>
      <c r="O24" s="3" t="s">
        <v>15948</v>
      </c>
      <c r="P24" s="3" t="s">
        <v>5799</v>
      </c>
      <c r="Q24" s="3" t="s">
        <v>10214</v>
      </c>
      <c r="R24" s="7">
        <v>46447</v>
      </c>
      <c r="S24" s="7">
        <v>46450</v>
      </c>
      <c r="T24" s="3"/>
      <c r="U24" s="3"/>
      <c r="V24" s="3"/>
      <c r="W24" s="3"/>
    </row>
    <row r="25" spans="1:23" x14ac:dyDescent="0.25">
      <c r="A25" s="4">
        <v>496312053595</v>
      </c>
      <c r="B25" s="3" t="s">
        <v>23</v>
      </c>
      <c r="C25" s="3" t="s">
        <v>24</v>
      </c>
      <c r="D25" s="3" t="s">
        <v>56</v>
      </c>
      <c r="E25" s="3" t="s">
        <v>8409</v>
      </c>
      <c r="F25" s="3" t="s">
        <v>5825</v>
      </c>
      <c r="G25" s="3" t="s">
        <v>15952</v>
      </c>
      <c r="H25" s="3"/>
      <c r="I25" s="3"/>
      <c r="J25" s="3"/>
      <c r="K25" s="3"/>
      <c r="L25" s="3" t="s">
        <v>2959</v>
      </c>
      <c r="M25" s="3" t="s">
        <v>8410</v>
      </c>
      <c r="N25" s="3" t="s">
        <v>8411</v>
      </c>
      <c r="O25" s="3" t="s">
        <v>7617</v>
      </c>
      <c r="P25" s="3" t="s">
        <v>7617</v>
      </c>
      <c r="Q25" s="3" t="s">
        <v>8412</v>
      </c>
      <c r="R25" s="7">
        <v>46447</v>
      </c>
      <c r="S25" s="7">
        <v>46450</v>
      </c>
      <c r="T25" s="3"/>
      <c r="U25" s="3"/>
      <c r="V25" s="3"/>
      <c r="W25" s="3"/>
    </row>
    <row r="26" spans="1:23" x14ac:dyDescent="0.25">
      <c r="A26" s="4" t="s">
        <v>15941</v>
      </c>
      <c r="B26" s="3" t="s">
        <v>23</v>
      </c>
      <c r="C26" s="3" t="s">
        <v>24</v>
      </c>
      <c r="D26" s="3" t="s">
        <v>58</v>
      </c>
      <c r="E26" s="3"/>
      <c r="F26" s="3" t="s">
        <v>5826</v>
      </c>
      <c r="G26" s="3" t="s">
        <v>15951</v>
      </c>
      <c r="H26" s="3"/>
      <c r="I26" s="3"/>
      <c r="J26" s="3"/>
      <c r="K26" s="3"/>
      <c r="L26" s="3" t="s">
        <v>2960</v>
      </c>
      <c r="M26" s="3" t="s">
        <v>5772</v>
      </c>
      <c r="N26" s="3"/>
      <c r="O26" s="3" t="s">
        <v>15947</v>
      </c>
      <c r="P26" s="3"/>
      <c r="Q26" s="3"/>
      <c r="R26" s="7">
        <v>46447</v>
      </c>
      <c r="S26" s="7">
        <v>46450</v>
      </c>
      <c r="T26" s="3"/>
      <c r="U26" s="3"/>
      <c r="V26" s="3"/>
      <c r="W26" s="3"/>
    </row>
    <row r="27" spans="1:23" x14ac:dyDescent="0.25">
      <c r="A27" s="4">
        <v>4935146333942</v>
      </c>
      <c r="B27" s="3" t="s">
        <v>23</v>
      </c>
      <c r="C27" s="3" t="s">
        <v>24</v>
      </c>
      <c r="D27" s="3" t="s">
        <v>59</v>
      </c>
      <c r="E27" s="3" t="s">
        <v>11727</v>
      </c>
      <c r="F27" s="3" t="s">
        <v>5827</v>
      </c>
      <c r="G27" s="3" t="s">
        <v>15952</v>
      </c>
      <c r="H27" s="3"/>
      <c r="I27" s="3"/>
      <c r="J27" s="3"/>
      <c r="K27" s="3"/>
      <c r="L27" s="3" t="s">
        <v>2961</v>
      </c>
      <c r="M27" s="3" t="s">
        <v>11728</v>
      </c>
      <c r="N27" s="3" t="s">
        <v>7783</v>
      </c>
      <c r="O27" s="3" t="s">
        <v>7617</v>
      </c>
      <c r="P27" s="3" t="s">
        <v>7617</v>
      </c>
      <c r="Q27" s="3" t="s">
        <v>11729</v>
      </c>
      <c r="R27" s="7">
        <v>46447</v>
      </c>
      <c r="S27" s="7">
        <v>46450</v>
      </c>
      <c r="T27" s="3"/>
      <c r="U27" s="3"/>
      <c r="V27" s="3"/>
      <c r="W27" s="3"/>
    </row>
    <row r="28" spans="1:23" x14ac:dyDescent="0.25">
      <c r="A28" s="4">
        <v>493031002674</v>
      </c>
      <c r="B28" s="3" t="s">
        <v>23</v>
      </c>
      <c r="C28" s="3" t="s">
        <v>24</v>
      </c>
      <c r="D28" s="3" t="s">
        <v>60</v>
      </c>
      <c r="E28" s="3" t="s">
        <v>11730</v>
      </c>
      <c r="F28" s="3" t="s">
        <v>5828</v>
      </c>
      <c r="G28" s="3" t="s">
        <v>15952</v>
      </c>
      <c r="H28" s="3"/>
      <c r="I28" s="3"/>
      <c r="J28" s="3"/>
      <c r="K28" s="3"/>
      <c r="L28" s="3" t="s">
        <v>2962</v>
      </c>
      <c r="M28" s="3" t="s">
        <v>11732</v>
      </c>
      <c r="N28" s="3" t="s">
        <v>7642</v>
      </c>
      <c r="O28" s="3" t="s">
        <v>7617</v>
      </c>
      <c r="P28" s="3" t="s">
        <v>7617</v>
      </c>
      <c r="Q28" s="3" t="s">
        <v>11731</v>
      </c>
      <c r="R28" s="7">
        <v>46447</v>
      </c>
      <c r="S28" s="7">
        <v>46450</v>
      </c>
      <c r="T28" s="3"/>
      <c r="U28" s="3"/>
      <c r="V28" s="3"/>
      <c r="W28" s="3"/>
    </row>
    <row r="29" spans="1:23" x14ac:dyDescent="0.25">
      <c r="A29" s="4">
        <v>49241801</v>
      </c>
      <c r="B29" s="3" t="s">
        <v>23</v>
      </c>
      <c r="C29" s="3" t="s">
        <v>24</v>
      </c>
      <c r="D29" s="3" t="s">
        <v>61</v>
      </c>
      <c r="E29" s="3" t="s">
        <v>10215</v>
      </c>
      <c r="F29" s="3" t="s">
        <v>5829</v>
      </c>
      <c r="G29" s="3" t="s">
        <v>15952</v>
      </c>
      <c r="H29" s="3"/>
      <c r="I29" s="3"/>
      <c r="J29" s="3"/>
      <c r="K29" s="3"/>
      <c r="L29" s="3" t="s">
        <v>2963</v>
      </c>
      <c r="M29" s="3" t="s">
        <v>11733</v>
      </c>
      <c r="N29" s="3" t="s">
        <v>8057</v>
      </c>
      <c r="O29" s="3" t="s">
        <v>7617</v>
      </c>
      <c r="P29" s="3" t="s">
        <v>7617</v>
      </c>
      <c r="Q29" s="3" t="s">
        <v>11734</v>
      </c>
      <c r="R29" s="7">
        <v>46447</v>
      </c>
      <c r="S29" s="7">
        <v>46450</v>
      </c>
      <c r="T29" s="3"/>
      <c r="U29" s="3"/>
      <c r="V29" s="3"/>
      <c r="W29" s="3"/>
    </row>
    <row r="30" spans="1:23" x14ac:dyDescent="0.25">
      <c r="A30" s="4">
        <v>14088161366</v>
      </c>
      <c r="B30" s="3" t="s">
        <v>23</v>
      </c>
      <c r="C30" s="3" t="s">
        <v>24</v>
      </c>
      <c r="D30" s="3" t="s">
        <v>62</v>
      </c>
      <c r="E30" s="3" t="s">
        <v>8947</v>
      </c>
      <c r="F30" s="3" t="s">
        <v>5830</v>
      </c>
      <c r="G30" s="3" t="s">
        <v>15951</v>
      </c>
      <c r="H30" s="3"/>
      <c r="I30" s="3"/>
      <c r="J30" s="3"/>
      <c r="K30" s="3"/>
      <c r="L30" s="3" t="s">
        <v>2964</v>
      </c>
      <c r="M30" s="3" t="s">
        <v>8948</v>
      </c>
      <c r="N30" s="3" t="s">
        <v>5791</v>
      </c>
      <c r="O30" s="3" t="s">
        <v>5780</v>
      </c>
      <c r="P30" s="3" t="s">
        <v>5780</v>
      </c>
      <c r="Q30" s="3"/>
      <c r="R30" s="7">
        <v>46447</v>
      </c>
      <c r="S30" s="7">
        <v>46450</v>
      </c>
      <c r="T30" s="3"/>
      <c r="U30" s="3"/>
      <c r="V30" s="3"/>
      <c r="W30" s="3"/>
    </row>
    <row r="31" spans="1:23" x14ac:dyDescent="0.25">
      <c r="A31" s="4">
        <v>971585447045</v>
      </c>
      <c r="B31" s="3" t="s">
        <v>23</v>
      </c>
      <c r="C31" s="3" t="s">
        <v>24</v>
      </c>
      <c r="D31" s="3" t="s">
        <v>63</v>
      </c>
      <c r="E31" s="3" t="s">
        <v>8949</v>
      </c>
      <c r="F31" s="3" t="s">
        <v>5831</v>
      </c>
      <c r="G31" s="3" t="s">
        <v>15951</v>
      </c>
      <c r="H31" s="3"/>
      <c r="I31" s="3"/>
      <c r="J31" s="3"/>
      <c r="K31" s="3"/>
      <c r="L31" s="3" t="s">
        <v>2965</v>
      </c>
      <c r="M31" s="3" t="s">
        <v>7744</v>
      </c>
      <c r="N31" s="3" t="s">
        <v>7744</v>
      </c>
      <c r="O31" s="3" t="s">
        <v>15950</v>
      </c>
      <c r="P31" s="3" t="s">
        <v>7744</v>
      </c>
      <c r="Q31" s="3" t="s">
        <v>8950</v>
      </c>
      <c r="R31" s="7">
        <v>46447</v>
      </c>
      <c r="S31" s="7">
        <v>46450</v>
      </c>
      <c r="T31" s="3"/>
      <c r="U31" s="3"/>
      <c r="V31" s="3"/>
      <c r="W31" s="3"/>
    </row>
    <row r="32" spans="1:23" x14ac:dyDescent="0.25">
      <c r="A32" s="4">
        <v>9811371781</v>
      </c>
      <c r="B32" s="3" t="s">
        <v>23</v>
      </c>
      <c r="C32" s="3" t="s">
        <v>24</v>
      </c>
      <c r="D32" s="3" t="s">
        <v>64</v>
      </c>
      <c r="E32" s="3" t="s">
        <v>7540</v>
      </c>
      <c r="F32" s="3" t="s">
        <v>5832</v>
      </c>
      <c r="G32" s="3"/>
      <c r="H32" s="3"/>
      <c r="I32" s="3"/>
      <c r="J32" s="3"/>
      <c r="K32" s="3"/>
      <c r="L32" s="3" t="s">
        <v>2966</v>
      </c>
      <c r="M32" s="3" t="s">
        <v>7606</v>
      </c>
      <c r="N32" s="3" t="s">
        <v>7607</v>
      </c>
      <c r="O32" s="3" t="s">
        <v>15949</v>
      </c>
      <c r="P32" s="3" t="s">
        <v>8340</v>
      </c>
      <c r="Q32" s="3" t="s">
        <v>7444</v>
      </c>
      <c r="R32" s="7">
        <v>46447</v>
      </c>
      <c r="S32" s="7">
        <v>46450</v>
      </c>
      <c r="T32" s="3"/>
      <c r="U32" s="3"/>
      <c r="V32" s="3"/>
      <c r="W32" s="3"/>
    </row>
    <row r="33" spans="1:23" x14ac:dyDescent="0.25">
      <c r="A33" s="4" t="s">
        <v>15941</v>
      </c>
      <c r="B33" s="3" t="s">
        <v>23</v>
      </c>
      <c r="C33" s="3" t="s">
        <v>24</v>
      </c>
      <c r="D33" s="3" t="s">
        <v>65</v>
      </c>
      <c r="E33" s="3"/>
      <c r="F33" s="3" t="s">
        <v>5833</v>
      </c>
      <c r="G33" s="3"/>
      <c r="H33" s="3"/>
      <c r="I33" s="3"/>
      <c r="J33" s="3"/>
      <c r="K33" s="3"/>
      <c r="L33" s="3" t="s">
        <v>2967</v>
      </c>
      <c r="M33" s="3" t="s">
        <v>5772</v>
      </c>
      <c r="N33" s="3"/>
      <c r="O33" s="3" t="s">
        <v>15947</v>
      </c>
      <c r="P33" s="3"/>
      <c r="Q33" s="3" t="s">
        <v>11773</v>
      </c>
      <c r="R33" s="7">
        <v>46447</v>
      </c>
      <c r="S33" s="7">
        <v>46450</v>
      </c>
      <c r="T33" s="3"/>
      <c r="U33" s="3"/>
      <c r="V33" s="3"/>
      <c r="W33" s="3"/>
    </row>
    <row r="34" spans="1:23" x14ac:dyDescent="0.25">
      <c r="A34" s="4">
        <v>34618755690</v>
      </c>
      <c r="B34" s="3" t="s">
        <v>23</v>
      </c>
      <c r="C34" s="3" t="s">
        <v>24</v>
      </c>
      <c r="D34" s="3" t="s">
        <v>66</v>
      </c>
      <c r="E34" s="3" t="s">
        <v>10216</v>
      </c>
      <c r="F34" s="3" t="s">
        <v>5834</v>
      </c>
      <c r="G34" s="3"/>
      <c r="H34" s="3"/>
      <c r="I34" s="3"/>
      <c r="J34" s="3"/>
      <c r="K34" s="3"/>
      <c r="L34" s="3" t="s">
        <v>2968</v>
      </c>
      <c r="M34" s="3" t="s">
        <v>11735</v>
      </c>
      <c r="N34" s="3" t="s">
        <v>7604</v>
      </c>
      <c r="O34" s="3" t="s">
        <v>7605</v>
      </c>
      <c r="P34" s="3" t="s">
        <v>7689</v>
      </c>
      <c r="Q34" s="3" t="s">
        <v>10217</v>
      </c>
      <c r="R34" s="7">
        <v>46447</v>
      </c>
      <c r="S34" s="7">
        <v>46450</v>
      </c>
      <c r="T34" s="3"/>
      <c r="U34" s="3"/>
      <c r="V34" s="3"/>
      <c r="W34" s="3"/>
    </row>
    <row r="35" spans="1:23" x14ac:dyDescent="0.25">
      <c r="A35" s="4">
        <v>4915204238915</v>
      </c>
      <c r="B35" s="3" t="s">
        <v>23</v>
      </c>
      <c r="C35" s="3" t="s">
        <v>24</v>
      </c>
      <c r="D35" s="3" t="s">
        <v>67</v>
      </c>
      <c r="E35" s="3" t="s">
        <v>8951</v>
      </c>
      <c r="F35" s="3" t="s">
        <v>5820</v>
      </c>
      <c r="G35" s="3" t="s">
        <v>15951</v>
      </c>
      <c r="H35" s="3"/>
      <c r="I35" s="3"/>
      <c r="J35" s="3"/>
      <c r="K35" s="3"/>
      <c r="L35" s="3" t="s">
        <v>2969</v>
      </c>
      <c r="M35" s="3" t="s">
        <v>8952</v>
      </c>
      <c r="N35" s="3" t="s">
        <v>8403</v>
      </c>
      <c r="O35" s="3" t="s">
        <v>7617</v>
      </c>
      <c r="P35" s="3" t="s">
        <v>7617</v>
      </c>
      <c r="Q35" s="3" t="s">
        <v>10119</v>
      </c>
      <c r="R35" s="7">
        <v>46447</v>
      </c>
      <c r="S35" s="7">
        <v>46450</v>
      </c>
      <c r="T35" s="3"/>
      <c r="U35" s="3"/>
      <c r="V35" s="3"/>
      <c r="W35" s="3"/>
    </row>
    <row r="36" spans="1:23" x14ac:dyDescent="0.25">
      <c r="A36" s="4">
        <v>37062255453</v>
      </c>
      <c r="B36" s="3" t="s">
        <v>23</v>
      </c>
      <c r="C36" s="3" t="s">
        <v>24</v>
      </c>
      <c r="D36" s="3" t="s">
        <v>68</v>
      </c>
      <c r="E36" s="3" t="s">
        <v>11736</v>
      </c>
      <c r="F36" s="3" t="s">
        <v>5835</v>
      </c>
      <c r="G36" s="3" t="s">
        <v>15951</v>
      </c>
      <c r="H36" s="3"/>
      <c r="I36" s="3"/>
      <c r="J36" s="3"/>
      <c r="K36" s="3"/>
      <c r="L36" s="3" t="s">
        <v>2970</v>
      </c>
      <c r="M36" s="3" t="s">
        <v>7790</v>
      </c>
      <c r="N36" s="3" t="s">
        <v>7790</v>
      </c>
      <c r="O36" s="3" t="s">
        <v>15947</v>
      </c>
      <c r="P36" s="3" t="s">
        <v>7790</v>
      </c>
      <c r="Q36" s="3" t="s">
        <v>11737</v>
      </c>
      <c r="R36" s="7">
        <v>46447</v>
      </c>
      <c r="S36" s="7">
        <v>46450</v>
      </c>
      <c r="T36" s="3"/>
      <c r="U36" s="3"/>
      <c r="V36" s="3"/>
      <c r="W36" s="3"/>
    </row>
    <row r="37" spans="1:23" x14ac:dyDescent="0.25">
      <c r="A37" s="4">
        <v>13412379412</v>
      </c>
      <c r="B37" s="3" t="s">
        <v>23</v>
      </c>
      <c r="C37" s="3" t="s">
        <v>24</v>
      </c>
      <c r="D37" s="3" t="s">
        <v>69</v>
      </c>
      <c r="E37" s="3" t="s">
        <v>10218</v>
      </c>
      <c r="F37" s="3" t="s">
        <v>5836</v>
      </c>
      <c r="G37" s="3" t="s">
        <v>15951</v>
      </c>
      <c r="H37" s="3"/>
      <c r="I37" s="3"/>
      <c r="J37" s="3"/>
      <c r="K37" s="3"/>
      <c r="L37" s="3" t="s">
        <v>2971</v>
      </c>
      <c r="M37" s="3" t="s">
        <v>11738</v>
      </c>
      <c r="N37" s="3" t="s">
        <v>5791</v>
      </c>
      <c r="O37" s="3" t="s">
        <v>5780</v>
      </c>
      <c r="P37" s="3" t="s">
        <v>5780</v>
      </c>
      <c r="Q37" s="3" t="s">
        <v>10219</v>
      </c>
      <c r="R37" s="7">
        <v>46447</v>
      </c>
      <c r="S37" s="7">
        <v>46450</v>
      </c>
      <c r="T37" s="3"/>
      <c r="U37" s="3"/>
      <c r="V37" s="3"/>
      <c r="W37" s="3"/>
    </row>
    <row r="38" spans="1:23" x14ac:dyDescent="0.25">
      <c r="A38" s="4">
        <v>7948992728</v>
      </c>
      <c r="B38" s="3" t="s">
        <v>23</v>
      </c>
      <c r="C38" s="3" t="s">
        <v>24</v>
      </c>
      <c r="D38" s="3" t="s">
        <v>70</v>
      </c>
      <c r="E38" s="3" t="s">
        <v>8953</v>
      </c>
      <c r="F38" s="3" t="s">
        <v>5837</v>
      </c>
      <c r="G38" s="3" t="s">
        <v>15952</v>
      </c>
      <c r="H38" s="3"/>
      <c r="I38" s="3"/>
      <c r="J38" s="3"/>
      <c r="K38" s="3"/>
      <c r="L38" s="3" t="s">
        <v>2972</v>
      </c>
      <c r="M38" s="3" t="s">
        <v>8954</v>
      </c>
      <c r="N38" s="3" t="s">
        <v>8955</v>
      </c>
      <c r="O38" s="3" t="s">
        <v>15949</v>
      </c>
      <c r="P38" s="3" t="s">
        <v>8340</v>
      </c>
      <c r="Q38" s="3" t="s">
        <v>8956</v>
      </c>
      <c r="R38" s="7">
        <v>46447</v>
      </c>
      <c r="S38" s="7">
        <v>46450</v>
      </c>
      <c r="T38" s="3"/>
      <c r="U38" s="3"/>
      <c r="V38" s="3"/>
      <c r="W38" s="3"/>
    </row>
    <row r="39" spans="1:23" x14ac:dyDescent="0.25">
      <c r="A39" s="4">
        <v>34634723619</v>
      </c>
      <c r="B39" s="3" t="s">
        <v>23</v>
      </c>
      <c r="C39" s="3" t="s">
        <v>24</v>
      </c>
      <c r="D39" s="3" t="s">
        <v>71</v>
      </c>
      <c r="E39" s="3" t="s">
        <v>10220</v>
      </c>
      <c r="F39" s="3" t="s">
        <v>5838</v>
      </c>
      <c r="G39" s="3" t="s">
        <v>15951</v>
      </c>
      <c r="H39" s="3"/>
      <c r="I39" s="3"/>
      <c r="J39" s="3"/>
      <c r="K39" s="3"/>
      <c r="L39" s="3" t="s">
        <v>2973</v>
      </c>
      <c r="M39" s="3" t="s">
        <v>7605</v>
      </c>
      <c r="N39" s="3" t="s">
        <v>7605</v>
      </c>
      <c r="O39" s="3" t="s">
        <v>7605</v>
      </c>
      <c r="P39" s="3" t="s">
        <v>7689</v>
      </c>
      <c r="Q39" s="3" t="s">
        <v>10221</v>
      </c>
      <c r="R39" s="7">
        <v>46447</v>
      </c>
      <c r="S39" s="7">
        <v>46450</v>
      </c>
      <c r="T39" s="3"/>
      <c r="U39" s="3"/>
      <c r="V39" s="3"/>
      <c r="W39" s="3"/>
    </row>
    <row r="40" spans="1:23" x14ac:dyDescent="0.25">
      <c r="A40" s="4">
        <v>556137740933</v>
      </c>
      <c r="B40" s="3" t="s">
        <v>23</v>
      </c>
      <c r="C40" s="3" t="s">
        <v>24</v>
      </c>
      <c r="D40" s="3" t="s">
        <v>72</v>
      </c>
      <c r="E40" s="3" t="s">
        <v>10222</v>
      </c>
      <c r="F40" s="3" t="s">
        <v>5839</v>
      </c>
      <c r="G40" s="3" t="s">
        <v>15951</v>
      </c>
      <c r="H40" s="3"/>
      <c r="I40" s="3"/>
      <c r="J40" s="3"/>
      <c r="K40" s="3"/>
      <c r="L40" s="3" t="s">
        <v>2974</v>
      </c>
      <c r="M40" s="3" t="s">
        <v>11739</v>
      </c>
      <c r="N40" s="3" t="s">
        <v>11740</v>
      </c>
      <c r="O40" s="3" t="s">
        <v>15947</v>
      </c>
      <c r="P40" s="3" t="s">
        <v>7655</v>
      </c>
      <c r="Q40" s="3" t="s">
        <v>10223</v>
      </c>
      <c r="R40" s="7">
        <v>46447</v>
      </c>
      <c r="S40" s="7">
        <v>46450</v>
      </c>
      <c r="T40" s="3"/>
      <c r="U40" s="3"/>
      <c r="V40" s="3"/>
      <c r="W40" s="3"/>
    </row>
    <row r="41" spans="1:23" x14ac:dyDescent="0.25">
      <c r="A41" s="4" t="s">
        <v>15941</v>
      </c>
      <c r="B41" s="3" t="s">
        <v>23</v>
      </c>
      <c r="C41" s="3" t="s">
        <v>24</v>
      </c>
      <c r="D41" s="3" t="s">
        <v>73</v>
      </c>
      <c r="E41" s="3" t="s">
        <v>10224</v>
      </c>
      <c r="F41" s="3" t="s">
        <v>5840</v>
      </c>
      <c r="G41" s="3"/>
      <c r="H41" s="3"/>
      <c r="I41" s="3"/>
      <c r="J41" s="3"/>
      <c r="K41" s="3"/>
      <c r="L41" s="3" t="s">
        <v>2975</v>
      </c>
      <c r="M41" s="3" t="s">
        <v>5772</v>
      </c>
      <c r="N41" s="3"/>
      <c r="O41" s="3" t="s">
        <v>15947</v>
      </c>
      <c r="P41" s="3"/>
      <c r="Q41" s="3"/>
      <c r="R41" s="7">
        <v>46447</v>
      </c>
      <c r="S41" s="7">
        <v>46450</v>
      </c>
      <c r="T41" s="3"/>
      <c r="U41" s="3"/>
      <c r="V41" s="3"/>
      <c r="W41" s="3"/>
    </row>
    <row r="42" spans="1:23" x14ac:dyDescent="0.25">
      <c r="A42" s="4">
        <v>442380118091</v>
      </c>
      <c r="B42" s="3" t="s">
        <v>23</v>
      </c>
      <c r="C42" s="3" t="s">
        <v>24</v>
      </c>
      <c r="D42" s="3" t="s">
        <v>74</v>
      </c>
      <c r="E42" s="3" t="s">
        <v>11743</v>
      </c>
      <c r="F42" s="3" t="s">
        <v>5841</v>
      </c>
      <c r="G42" s="3" t="s">
        <v>15951</v>
      </c>
      <c r="H42" s="3"/>
      <c r="I42" s="3"/>
      <c r="J42" s="3"/>
      <c r="K42" s="3"/>
      <c r="L42" s="3" t="s">
        <v>2976</v>
      </c>
      <c r="M42" s="3" t="s">
        <v>11741</v>
      </c>
      <c r="N42" s="3" t="s">
        <v>11742</v>
      </c>
      <c r="O42" s="3" t="s">
        <v>7638</v>
      </c>
      <c r="P42" s="3" t="s">
        <v>7638</v>
      </c>
      <c r="Q42" s="3" t="s">
        <v>10225</v>
      </c>
      <c r="R42" s="7">
        <v>46447</v>
      </c>
      <c r="S42" s="7">
        <v>46450</v>
      </c>
      <c r="T42" s="3"/>
      <c r="U42" s="3"/>
      <c r="V42" s="3"/>
      <c r="W42" s="3"/>
    </row>
    <row r="43" spans="1:23" x14ac:dyDescent="0.25">
      <c r="A43" s="4">
        <v>442380118091</v>
      </c>
      <c r="B43" s="3" t="s">
        <v>23</v>
      </c>
      <c r="C43" s="3" t="s">
        <v>24</v>
      </c>
      <c r="D43" s="3" t="s">
        <v>75</v>
      </c>
      <c r="E43" s="3" t="s">
        <v>11744</v>
      </c>
      <c r="F43" s="3" t="s">
        <v>5842</v>
      </c>
      <c r="G43" s="3" t="s">
        <v>15951</v>
      </c>
      <c r="H43" s="3"/>
      <c r="I43" s="3"/>
      <c r="J43" s="3"/>
      <c r="K43" s="3"/>
      <c r="L43" s="3" t="s">
        <v>2977</v>
      </c>
      <c r="M43" s="3" t="s">
        <v>7638</v>
      </c>
      <c r="N43" s="3" t="s">
        <v>7638</v>
      </c>
      <c r="O43" s="3" t="s">
        <v>7638</v>
      </c>
      <c r="P43" s="3" t="s">
        <v>7638</v>
      </c>
      <c r="Q43" s="3" t="s">
        <v>11745</v>
      </c>
      <c r="R43" s="7">
        <v>46447</v>
      </c>
      <c r="S43" s="7">
        <v>46450</v>
      </c>
      <c r="T43" s="3"/>
      <c r="U43" s="3"/>
      <c r="V43" s="3"/>
      <c r="W43" s="3"/>
    </row>
    <row r="44" spans="1:23" x14ac:dyDescent="0.25">
      <c r="A44" s="4">
        <v>3222267211</v>
      </c>
      <c r="B44" s="3" t="s">
        <v>23</v>
      </c>
      <c r="C44" s="3" t="s">
        <v>24</v>
      </c>
      <c r="D44" s="3" t="s">
        <v>76</v>
      </c>
      <c r="E44" s="3" t="s">
        <v>8957</v>
      </c>
      <c r="F44" s="3" t="s">
        <v>5843</v>
      </c>
      <c r="G44" s="3" t="s">
        <v>15951</v>
      </c>
      <c r="H44" s="3"/>
      <c r="I44" s="3"/>
      <c r="J44" s="3"/>
      <c r="K44" s="3"/>
      <c r="L44" s="3" t="s">
        <v>2978</v>
      </c>
      <c r="M44" s="3" t="s">
        <v>8958</v>
      </c>
      <c r="N44" s="3" t="s">
        <v>8375</v>
      </c>
      <c r="O44" s="3" t="s">
        <v>15948</v>
      </c>
      <c r="P44" s="3" t="s">
        <v>7725</v>
      </c>
      <c r="Q44" s="3" t="s">
        <v>8959</v>
      </c>
      <c r="R44" s="7">
        <v>46447</v>
      </c>
      <c r="S44" s="7">
        <v>46450</v>
      </c>
      <c r="T44" s="3"/>
      <c r="U44" s="3"/>
      <c r="V44" s="3"/>
      <c r="W44" s="3"/>
    </row>
    <row r="45" spans="1:23" x14ac:dyDescent="0.25">
      <c r="A45" s="4">
        <v>34637590085</v>
      </c>
      <c r="B45" s="3" t="s">
        <v>23</v>
      </c>
      <c r="C45" s="3" t="s">
        <v>24</v>
      </c>
      <c r="D45" s="3" t="s">
        <v>77</v>
      </c>
      <c r="E45" s="3" t="s">
        <v>7541</v>
      </c>
      <c r="F45" s="3" t="s">
        <v>5844</v>
      </c>
      <c r="G45" s="3"/>
      <c r="H45" s="3"/>
      <c r="I45" s="3"/>
      <c r="J45" s="3"/>
      <c r="K45" s="3"/>
      <c r="L45" s="3" t="s">
        <v>2979</v>
      </c>
      <c r="M45" s="3" t="s">
        <v>7605</v>
      </c>
      <c r="N45" s="3" t="s">
        <v>7605</v>
      </c>
      <c r="O45" s="3" t="s">
        <v>7605</v>
      </c>
      <c r="P45" s="3" t="s">
        <v>7689</v>
      </c>
      <c r="Q45" s="3" t="s">
        <v>7445</v>
      </c>
      <c r="R45" s="7">
        <v>46447</v>
      </c>
      <c r="S45" s="7">
        <v>46450</v>
      </c>
      <c r="T45" s="3"/>
      <c r="U45" s="3"/>
      <c r="V45" s="3"/>
      <c r="W45" s="3"/>
    </row>
    <row r="46" spans="1:23" x14ac:dyDescent="0.25">
      <c r="A46" s="4">
        <v>34667744715</v>
      </c>
      <c r="B46" s="3" t="s">
        <v>23</v>
      </c>
      <c r="C46" s="3" t="s">
        <v>24</v>
      </c>
      <c r="D46" s="3" t="s">
        <v>78</v>
      </c>
      <c r="E46" s="3" t="s">
        <v>11746</v>
      </c>
      <c r="F46" s="3" t="s">
        <v>5845</v>
      </c>
      <c r="G46" s="3"/>
      <c r="H46" s="3"/>
      <c r="I46" s="3"/>
      <c r="J46" s="3"/>
      <c r="K46" s="3"/>
      <c r="L46" s="3" t="s">
        <v>2980</v>
      </c>
      <c r="M46" s="3" t="s">
        <v>11747</v>
      </c>
      <c r="N46" s="3" t="s">
        <v>7604</v>
      </c>
      <c r="O46" s="3" t="s">
        <v>7605</v>
      </c>
      <c r="P46" s="3" t="s">
        <v>7689</v>
      </c>
      <c r="Q46" s="3" t="s">
        <v>10226</v>
      </c>
      <c r="R46" s="7">
        <v>46447</v>
      </c>
      <c r="S46" s="7">
        <v>46450</v>
      </c>
      <c r="T46" s="3"/>
      <c r="U46" s="3"/>
      <c r="V46" s="3"/>
      <c r="W46" s="3"/>
    </row>
    <row r="47" spans="1:23" x14ac:dyDescent="0.25">
      <c r="A47" s="4">
        <v>8045463000</v>
      </c>
      <c r="B47" s="3" t="s">
        <v>23</v>
      </c>
      <c r="C47" s="3" t="s">
        <v>24</v>
      </c>
      <c r="D47" s="3" t="s">
        <v>80</v>
      </c>
      <c r="E47" s="3" t="s">
        <v>7608</v>
      </c>
      <c r="F47" s="3" t="s">
        <v>5846</v>
      </c>
      <c r="G47" s="3" t="s">
        <v>15951</v>
      </c>
      <c r="H47" s="3"/>
      <c r="I47" s="3"/>
      <c r="J47" s="3"/>
      <c r="K47" s="3"/>
      <c r="L47" s="3" t="s">
        <v>2981</v>
      </c>
      <c r="M47" s="3" t="s">
        <v>7609</v>
      </c>
      <c r="N47" s="3" t="s">
        <v>7610</v>
      </c>
      <c r="O47" s="3" t="s">
        <v>15949</v>
      </c>
      <c r="P47" s="3" t="s">
        <v>8340</v>
      </c>
      <c r="Q47" s="3" t="s">
        <v>7611</v>
      </c>
      <c r="R47" s="7">
        <v>46447</v>
      </c>
      <c r="S47" s="7">
        <v>46450</v>
      </c>
      <c r="T47" s="3"/>
      <c r="U47" s="3"/>
      <c r="V47" s="3"/>
      <c r="W47" s="3"/>
    </row>
    <row r="48" spans="1:23" x14ac:dyDescent="0.25">
      <c r="A48" s="4">
        <v>19055543633</v>
      </c>
      <c r="B48" s="3" t="s">
        <v>23</v>
      </c>
      <c r="C48" s="3" t="s">
        <v>24</v>
      </c>
      <c r="D48" s="3" t="s">
        <v>81</v>
      </c>
      <c r="E48" s="3" t="s">
        <v>8960</v>
      </c>
      <c r="F48" s="3" t="s">
        <v>5847</v>
      </c>
      <c r="G48" s="3" t="s">
        <v>15951</v>
      </c>
      <c r="H48" s="3"/>
      <c r="I48" s="3"/>
      <c r="J48" s="3"/>
      <c r="K48" s="3"/>
      <c r="L48" s="3" t="s">
        <v>2982</v>
      </c>
      <c r="M48" s="3" t="s">
        <v>8961</v>
      </c>
      <c r="N48" s="3" t="s">
        <v>8124</v>
      </c>
      <c r="O48" s="3" t="s">
        <v>5780</v>
      </c>
      <c r="P48" s="3" t="s">
        <v>7714</v>
      </c>
      <c r="Q48" s="3" t="s">
        <v>8962</v>
      </c>
      <c r="R48" s="7">
        <v>46447</v>
      </c>
      <c r="S48" s="7">
        <v>46450</v>
      </c>
      <c r="T48" s="3"/>
      <c r="U48" s="3"/>
      <c r="V48" s="3"/>
      <c r="W48" s="3"/>
    </row>
    <row r="49" spans="1:23" x14ac:dyDescent="0.25">
      <c r="A49" s="4">
        <v>34932091992</v>
      </c>
      <c r="B49" s="3" t="s">
        <v>23</v>
      </c>
      <c r="C49" s="3" t="s">
        <v>24</v>
      </c>
      <c r="D49" s="3" t="s">
        <v>82</v>
      </c>
      <c r="E49" s="3" t="s">
        <v>7612</v>
      </c>
      <c r="F49" s="3" t="s">
        <v>5838</v>
      </c>
      <c r="G49" s="3" t="s">
        <v>15951</v>
      </c>
      <c r="H49" s="3"/>
      <c r="I49" s="3"/>
      <c r="J49" s="3"/>
      <c r="K49" s="3"/>
      <c r="L49" s="3" t="s">
        <v>2983</v>
      </c>
      <c r="M49" s="3" t="s">
        <v>7613</v>
      </c>
      <c r="N49" s="3" t="s">
        <v>7604</v>
      </c>
      <c r="O49" s="3" t="s">
        <v>7605</v>
      </c>
      <c r="P49" s="3" t="s">
        <v>7689</v>
      </c>
      <c r="Q49" s="3" t="s">
        <v>10120</v>
      </c>
      <c r="R49" s="7">
        <v>46447</v>
      </c>
      <c r="S49" s="7">
        <v>46450</v>
      </c>
      <c r="T49" s="3"/>
      <c r="U49" s="3"/>
      <c r="V49" s="3"/>
      <c r="W49" s="3"/>
    </row>
    <row r="50" spans="1:23" x14ac:dyDescent="0.25">
      <c r="A50" s="4">
        <v>13124285515</v>
      </c>
      <c r="B50" s="3" t="s">
        <v>23</v>
      </c>
      <c r="C50" s="3" t="s">
        <v>24</v>
      </c>
      <c r="D50" s="3" t="s">
        <v>83</v>
      </c>
      <c r="E50" s="3" t="s">
        <v>8963</v>
      </c>
      <c r="F50" s="3" t="s">
        <v>5848</v>
      </c>
      <c r="G50" s="3" t="s">
        <v>15951</v>
      </c>
      <c r="H50" s="3"/>
      <c r="I50" s="3"/>
      <c r="J50" s="3"/>
      <c r="K50" s="3"/>
      <c r="L50" s="3" t="s">
        <v>2984</v>
      </c>
      <c r="M50" s="3" t="s">
        <v>8964</v>
      </c>
      <c r="N50" s="3" t="s">
        <v>8095</v>
      </c>
      <c r="O50" s="3" t="s">
        <v>5780</v>
      </c>
      <c r="P50" s="3" t="s">
        <v>5780</v>
      </c>
      <c r="Q50" s="3" t="s">
        <v>8965</v>
      </c>
      <c r="R50" s="7">
        <v>46447</v>
      </c>
      <c r="S50" s="7">
        <v>46450</v>
      </c>
      <c r="T50" s="3"/>
      <c r="U50" s="3"/>
      <c r="V50" s="3"/>
      <c r="W50" s="3"/>
    </row>
    <row r="51" spans="1:23" x14ac:dyDescent="0.25">
      <c r="A51" s="4">
        <v>4989389987770</v>
      </c>
      <c r="B51" s="3" t="s">
        <v>23</v>
      </c>
      <c r="C51" s="3" t="s">
        <v>24</v>
      </c>
      <c r="D51" s="3" t="s">
        <v>84</v>
      </c>
      <c r="E51" s="3" t="s">
        <v>7614</v>
      </c>
      <c r="F51" s="3" t="s">
        <v>5820</v>
      </c>
      <c r="G51" s="3" t="s">
        <v>15951</v>
      </c>
      <c r="H51" s="3"/>
      <c r="I51" s="3"/>
      <c r="J51" s="3"/>
      <c r="K51" s="3"/>
      <c r="L51" s="3" t="s">
        <v>2985</v>
      </c>
      <c r="M51" s="3" t="s">
        <v>7615</v>
      </c>
      <c r="N51" s="3" t="s">
        <v>7616</v>
      </c>
      <c r="O51" s="3" t="s">
        <v>7617</v>
      </c>
      <c r="P51" s="3" t="s">
        <v>7617</v>
      </c>
      <c r="Q51" s="3" t="s">
        <v>7618</v>
      </c>
      <c r="R51" s="7">
        <v>46447</v>
      </c>
      <c r="S51" s="7">
        <v>46450</v>
      </c>
      <c r="T51" s="3"/>
      <c r="U51" s="3"/>
      <c r="V51" s="3"/>
      <c r="W51" s="3"/>
    </row>
    <row r="52" spans="1:23" x14ac:dyDescent="0.25">
      <c r="A52" s="4">
        <v>4989389987770</v>
      </c>
      <c r="B52" s="3" t="s">
        <v>23</v>
      </c>
      <c r="C52" s="3" t="s">
        <v>24</v>
      </c>
      <c r="D52" s="3" t="s">
        <v>85</v>
      </c>
      <c r="E52" s="3" t="s">
        <v>10227</v>
      </c>
      <c r="F52" s="3" t="s">
        <v>5835</v>
      </c>
      <c r="G52" s="3" t="s">
        <v>15951</v>
      </c>
      <c r="H52" s="3"/>
      <c r="I52" s="3"/>
      <c r="J52" s="3"/>
      <c r="K52" s="3"/>
      <c r="L52" s="3" t="s">
        <v>2986</v>
      </c>
      <c r="M52" s="3" t="s">
        <v>11748</v>
      </c>
      <c r="N52" s="3" t="s">
        <v>7616</v>
      </c>
      <c r="O52" s="3" t="s">
        <v>7617</v>
      </c>
      <c r="P52" s="3" t="s">
        <v>7617</v>
      </c>
      <c r="Q52" s="3" t="s">
        <v>7618</v>
      </c>
      <c r="R52" s="7">
        <v>46447</v>
      </c>
      <c r="S52" s="7">
        <v>46450</v>
      </c>
      <c r="T52" s="3"/>
      <c r="U52" s="3"/>
      <c r="V52" s="3"/>
      <c r="W52" s="3"/>
    </row>
    <row r="53" spans="1:23" x14ac:dyDescent="0.25">
      <c r="A53" s="4">
        <v>41772753360</v>
      </c>
      <c r="B53" s="3" t="s">
        <v>23</v>
      </c>
      <c r="C53" s="3" t="s">
        <v>24</v>
      </c>
      <c r="D53" s="3" t="s">
        <v>86</v>
      </c>
      <c r="E53" s="3" t="s">
        <v>10228</v>
      </c>
      <c r="F53" s="3" t="s">
        <v>5819</v>
      </c>
      <c r="G53" s="3" t="s">
        <v>15951</v>
      </c>
      <c r="H53" s="3"/>
      <c r="I53" s="3"/>
      <c r="J53" s="3"/>
      <c r="K53" s="3"/>
      <c r="L53" s="3" t="s">
        <v>2987</v>
      </c>
      <c r="M53" s="3" t="s">
        <v>11749</v>
      </c>
      <c r="N53" s="3" t="s">
        <v>11750</v>
      </c>
      <c r="O53" s="3" t="s">
        <v>15948</v>
      </c>
      <c r="P53" s="3" t="s">
        <v>5796</v>
      </c>
      <c r="Q53" s="3" t="s">
        <v>10229</v>
      </c>
      <c r="R53" s="7">
        <v>46447</v>
      </c>
      <c r="S53" s="7">
        <v>46450</v>
      </c>
      <c r="T53" s="3"/>
      <c r="U53" s="3"/>
      <c r="V53" s="3"/>
      <c r="W53" s="3"/>
    </row>
    <row r="54" spans="1:23" x14ac:dyDescent="0.25">
      <c r="A54" s="4">
        <v>34934147552</v>
      </c>
      <c r="B54" s="3" t="s">
        <v>23</v>
      </c>
      <c r="C54" s="3" t="s">
        <v>24</v>
      </c>
      <c r="D54" s="3" t="s">
        <v>87</v>
      </c>
      <c r="E54" s="3" t="s">
        <v>11751</v>
      </c>
      <c r="F54" s="3" t="s">
        <v>5838</v>
      </c>
      <c r="G54" s="3" t="s">
        <v>15951</v>
      </c>
      <c r="H54" s="3"/>
      <c r="I54" s="3"/>
      <c r="J54" s="3"/>
      <c r="K54" s="3"/>
      <c r="L54" s="3" t="s">
        <v>2988</v>
      </c>
      <c r="M54" s="3" t="s">
        <v>11752</v>
      </c>
      <c r="N54" s="3" t="s">
        <v>7604</v>
      </c>
      <c r="O54" s="3" t="s">
        <v>7605</v>
      </c>
      <c r="P54" s="3" t="s">
        <v>7689</v>
      </c>
      <c r="Q54" s="3" t="s">
        <v>11753</v>
      </c>
      <c r="R54" s="7">
        <v>46447</v>
      </c>
      <c r="S54" s="7">
        <v>46450</v>
      </c>
      <c r="T54" s="3"/>
      <c r="U54" s="3"/>
      <c r="V54" s="3"/>
      <c r="W54" s="3"/>
    </row>
    <row r="55" spans="1:23" x14ac:dyDescent="0.25">
      <c r="A55" s="4">
        <v>18443832276</v>
      </c>
      <c r="B55" s="3" t="s">
        <v>23</v>
      </c>
      <c r="C55" s="3" t="s">
        <v>24</v>
      </c>
      <c r="D55" s="3" t="s">
        <v>88</v>
      </c>
      <c r="E55" s="3" t="s">
        <v>8966</v>
      </c>
      <c r="F55" s="3" t="s">
        <v>5849</v>
      </c>
      <c r="G55" s="3" t="s">
        <v>15951</v>
      </c>
      <c r="H55" s="3"/>
      <c r="I55" s="3"/>
      <c r="J55" s="3"/>
      <c r="K55" s="3"/>
      <c r="L55" s="3" t="s">
        <v>2989</v>
      </c>
      <c r="M55" s="3" t="s">
        <v>8967</v>
      </c>
      <c r="N55" s="3" t="s">
        <v>5791</v>
      </c>
      <c r="O55" s="3" t="s">
        <v>5780</v>
      </c>
      <c r="P55" s="3" t="s">
        <v>5780</v>
      </c>
      <c r="Q55" s="3" t="s">
        <v>8968</v>
      </c>
      <c r="R55" s="7">
        <v>46447</v>
      </c>
      <c r="S55" s="7">
        <v>46450</v>
      </c>
      <c r="T55" s="3"/>
      <c r="U55" s="3"/>
      <c r="V55" s="3"/>
      <c r="W55" s="3"/>
    </row>
    <row r="56" spans="1:23" x14ac:dyDescent="0.25">
      <c r="A56" s="4">
        <v>493715310</v>
      </c>
      <c r="B56" s="3" t="s">
        <v>23</v>
      </c>
      <c r="C56" s="3" t="s">
        <v>24</v>
      </c>
      <c r="D56" s="3" t="s">
        <v>89</v>
      </c>
      <c r="E56" s="3" t="s">
        <v>11754</v>
      </c>
      <c r="F56" s="3" t="s">
        <v>5850</v>
      </c>
      <c r="G56" s="3"/>
      <c r="H56" s="3"/>
      <c r="I56" s="3"/>
      <c r="J56" s="3"/>
      <c r="K56" s="3"/>
      <c r="L56" s="3" t="s">
        <v>2990</v>
      </c>
      <c r="M56" s="3" t="s">
        <v>11755</v>
      </c>
      <c r="N56" s="3" t="s">
        <v>9778</v>
      </c>
      <c r="O56" s="3" t="s">
        <v>7617</v>
      </c>
      <c r="P56" s="3" t="s">
        <v>7617</v>
      </c>
      <c r="Q56" s="3" t="s">
        <v>10230</v>
      </c>
      <c r="R56" s="7">
        <v>46447</v>
      </c>
      <c r="S56" s="7">
        <v>46450</v>
      </c>
      <c r="T56" s="3"/>
      <c r="U56" s="3"/>
      <c r="V56" s="3"/>
      <c r="W56" s="3"/>
    </row>
    <row r="57" spans="1:23" x14ac:dyDescent="0.25">
      <c r="A57" s="4">
        <v>12023312130</v>
      </c>
      <c r="B57" s="3" t="s">
        <v>23</v>
      </c>
      <c r="C57" s="3" t="s">
        <v>24</v>
      </c>
      <c r="D57" s="3" t="s">
        <v>90</v>
      </c>
      <c r="E57" s="3" t="s">
        <v>11756</v>
      </c>
      <c r="F57" s="3"/>
      <c r="G57" s="3"/>
      <c r="H57" s="3"/>
      <c r="I57" s="3"/>
      <c r="J57" s="3"/>
      <c r="K57" s="3"/>
      <c r="L57" s="3" t="s">
        <v>2991</v>
      </c>
      <c r="M57" s="3" t="s">
        <v>11757</v>
      </c>
      <c r="N57" s="3" t="s">
        <v>8668</v>
      </c>
      <c r="O57" s="3" t="s">
        <v>5780</v>
      </c>
      <c r="P57" s="3" t="s">
        <v>5780</v>
      </c>
      <c r="Q57" s="3" t="s">
        <v>11758</v>
      </c>
      <c r="R57" s="7">
        <v>46447</v>
      </c>
      <c r="S57" s="7">
        <v>46450</v>
      </c>
      <c r="T57" s="3"/>
      <c r="U57" s="3"/>
      <c r="V57" s="3"/>
      <c r="W57" s="3"/>
    </row>
    <row r="58" spans="1:23" x14ac:dyDescent="0.25">
      <c r="A58" s="4">
        <v>40730638828</v>
      </c>
      <c r="B58" s="3" t="s">
        <v>23</v>
      </c>
      <c r="C58" s="3" t="s">
        <v>24</v>
      </c>
      <c r="D58" s="3" t="s">
        <v>92</v>
      </c>
      <c r="E58" s="3" t="s">
        <v>10231</v>
      </c>
      <c r="F58" s="3" t="s">
        <v>5851</v>
      </c>
      <c r="G58" s="3" t="s">
        <v>15951</v>
      </c>
      <c r="H58" s="3"/>
      <c r="I58" s="3"/>
      <c r="J58" s="3"/>
      <c r="K58" s="3"/>
      <c r="L58" s="3" t="s">
        <v>2992</v>
      </c>
      <c r="M58" s="3" t="s">
        <v>12006</v>
      </c>
      <c r="N58" s="3" t="s">
        <v>15942</v>
      </c>
      <c r="O58" s="3" t="s">
        <v>15947</v>
      </c>
      <c r="P58" s="3" t="s">
        <v>7721</v>
      </c>
      <c r="Q58" s="3" t="s">
        <v>10232</v>
      </c>
      <c r="R58" s="7">
        <v>46447</v>
      </c>
      <c r="S58" s="7">
        <v>46450</v>
      </c>
      <c r="T58" s="3"/>
      <c r="U58" s="3"/>
      <c r="V58" s="3"/>
      <c r="W58" s="3"/>
    </row>
    <row r="59" spans="1:23" x14ac:dyDescent="0.25">
      <c r="A59" s="4">
        <v>14088374800</v>
      </c>
      <c r="B59" s="3" t="s">
        <v>23</v>
      </c>
      <c r="C59" s="3" t="s">
        <v>24</v>
      </c>
      <c r="D59" s="3" t="s">
        <v>93</v>
      </c>
      <c r="E59" s="3" t="s">
        <v>8969</v>
      </c>
      <c r="F59" s="3" t="s">
        <v>5852</v>
      </c>
      <c r="G59" s="3" t="s">
        <v>15952</v>
      </c>
      <c r="H59" s="3"/>
      <c r="I59" s="3"/>
      <c r="J59" s="3"/>
      <c r="K59" s="3"/>
      <c r="L59" s="3" t="s">
        <v>2993</v>
      </c>
      <c r="M59" s="3" t="s">
        <v>8970</v>
      </c>
      <c r="N59" s="3" t="s">
        <v>5791</v>
      </c>
      <c r="O59" s="3" t="s">
        <v>5780</v>
      </c>
      <c r="P59" s="3" t="s">
        <v>5780</v>
      </c>
      <c r="Q59" s="3" t="s">
        <v>8971</v>
      </c>
      <c r="R59" s="7">
        <v>46447</v>
      </c>
      <c r="S59" s="7">
        <v>46450</v>
      </c>
      <c r="T59" s="3"/>
      <c r="U59" s="3"/>
      <c r="V59" s="3"/>
      <c r="W59" s="3"/>
    </row>
    <row r="60" spans="1:23" x14ac:dyDescent="0.25">
      <c r="A60" s="4" t="s">
        <v>15941</v>
      </c>
      <c r="B60" s="3" t="s">
        <v>23</v>
      </c>
      <c r="C60" s="3" t="s">
        <v>24</v>
      </c>
      <c r="D60" s="3" t="s">
        <v>94</v>
      </c>
      <c r="E60" s="3" t="s">
        <v>11759</v>
      </c>
      <c r="F60" s="3" t="s">
        <v>5853</v>
      </c>
      <c r="G60" s="3" t="s">
        <v>15951</v>
      </c>
      <c r="H60" s="3"/>
      <c r="I60" s="3"/>
      <c r="J60" s="3"/>
      <c r="K60" s="3"/>
      <c r="L60" s="3" t="s">
        <v>2994</v>
      </c>
      <c r="M60" s="3" t="s">
        <v>11761</v>
      </c>
      <c r="N60" s="3" t="s">
        <v>11762</v>
      </c>
      <c r="O60" s="3" t="s">
        <v>7605</v>
      </c>
      <c r="P60" s="3" t="s">
        <v>7689</v>
      </c>
      <c r="Q60" s="3" t="s">
        <v>11760</v>
      </c>
      <c r="R60" s="7">
        <v>46447</v>
      </c>
      <c r="S60" s="7">
        <v>46450</v>
      </c>
      <c r="T60" s="3"/>
      <c r="U60" s="3"/>
      <c r="V60" s="3"/>
      <c r="W60" s="3"/>
    </row>
    <row r="61" spans="1:23" x14ac:dyDescent="0.25">
      <c r="A61" s="4">
        <v>16466887170</v>
      </c>
      <c r="B61" s="3" t="s">
        <v>23</v>
      </c>
      <c r="C61" s="3" t="s">
        <v>24</v>
      </c>
      <c r="D61" s="3" t="s">
        <v>95</v>
      </c>
      <c r="E61" s="3" t="s">
        <v>8972</v>
      </c>
      <c r="F61" s="3" t="s">
        <v>5854</v>
      </c>
      <c r="G61" s="3"/>
      <c r="H61" s="3"/>
      <c r="I61" s="3"/>
      <c r="J61" s="3"/>
      <c r="K61" s="3"/>
      <c r="L61" s="3" t="s">
        <v>2995</v>
      </c>
      <c r="M61" s="3" t="s">
        <v>8973</v>
      </c>
      <c r="N61" s="3" t="s">
        <v>5779</v>
      </c>
      <c r="O61" s="3" t="s">
        <v>5780</v>
      </c>
      <c r="P61" s="3" t="s">
        <v>5780</v>
      </c>
      <c r="Q61" s="3" t="s">
        <v>8974</v>
      </c>
      <c r="R61" s="7">
        <v>46447</v>
      </c>
      <c r="S61" s="7">
        <v>46450</v>
      </c>
      <c r="T61" s="3"/>
      <c r="U61" s="3"/>
      <c r="V61" s="3"/>
      <c r="W61" s="3"/>
    </row>
    <row r="62" spans="1:23" x14ac:dyDescent="0.25">
      <c r="A62" s="4" t="s">
        <v>15941</v>
      </c>
      <c r="B62" s="3" t="s">
        <v>23</v>
      </c>
      <c r="C62" s="3" t="s">
        <v>24</v>
      </c>
      <c r="D62" s="3" t="s">
        <v>96</v>
      </c>
      <c r="E62" s="3" t="s">
        <v>11766</v>
      </c>
      <c r="F62" s="3" t="s">
        <v>5855</v>
      </c>
      <c r="G62" s="3" t="s">
        <v>15951</v>
      </c>
      <c r="H62" s="3"/>
      <c r="I62" s="3"/>
      <c r="J62" s="3"/>
      <c r="K62" s="3"/>
      <c r="L62" s="3" t="s">
        <v>2996</v>
      </c>
      <c r="M62" s="3" t="s">
        <v>11763</v>
      </c>
      <c r="N62" s="3" t="s">
        <v>11765</v>
      </c>
      <c r="O62" s="3" t="s">
        <v>15947</v>
      </c>
      <c r="P62" s="3" t="s">
        <v>9440</v>
      </c>
      <c r="Q62" s="3" t="s">
        <v>11764</v>
      </c>
      <c r="R62" s="7">
        <v>46447</v>
      </c>
      <c r="S62" s="7">
        <v>46450</v>
      </c>
      <c r="T62" s="3"/>
      <c r="U62" s="3"/>
      <c r="V62" s="3"/>
      <c r="W62" s="3"/>
    </row>
    <row r="63" spans="1:23" x14ac:dyDescent="0.25">
      <c r="A63" s="4">
        <v>393408771097</v>
      </c>
      <c r="B63" s="3" t="s">
        <v>23</v>
      </c>
      <c r="C63" s="3" t="s">
        <v>24</v>
      </c>
      <c r="D63" s="3" t="s">
        <v>97</v>
      </c>
      <c r="E63" s="3" t="s">
        <v>8975</v>
      </c>
      <c r="F63" s="3" t="s">
        <v>5812</v>
      </c>
      <c r="G63" s="3" t="s">
        <v>15951</v>
      </c>
      <c r="H63" s="3"/>
      <c r="I63" s="3"/>
      <c r="J63" s="3"/>
      <c r="K63" s="3"/>
      <c r="L63" s="3" t="s">
        <v>2997</v>
      </c>
      <c r="M63" s="3" t="s">
        <v>8976</v>
      </c>
      <c r="N63" s="3" t="s">
        <v>8977</v>
      </c>
      <c r="O63" s="3" t="s">
        <v>7751</v>
      </c>
      <c r="P63" s="3" t="s">
        <v>7601</v>
      </c>
      <c r="Q63" s="3" t="s">
        <v>8978</v>
      </c>
      <c r="R63" s="7">
        <v>46447</v>
      </c>
      <c r="S63" s="7">
        <v>46450</v>
      </c>
      <c r="T63" s="3"/>
      <c r="U63" s="3"/>
      <c r="V63" s="3"/>
      <c r="W63" s="3"/>
    </row>
    <row r="64" spans="1:23" x14ac:dyDescent="0.25">
      <c r="A64" s="4">
        <v>18007654348</v>
      </c>
      <c r="B64" s="3" t="s">
        <v>23</v>
      </c>
      <c r="C64" s="3" t="s">
        <v>24</v>
      </c>
      <c r="D64" s="3" t="s">
        <v>98</v>
      </c>
      <c r="E64" s="3" t="s">
        <v>10233</v>
      </c>
      <c r="F64" s="3" t="s">
        <v>5856</v>
      </c>
      <c r="G64" s="3" t="s">
        <v>15952</v>
      </c>
      <c r="H64" s="3"/>
      <c r="I64" s="3"/>
      <c r="J64" s="3"/>
      <c r="K64" s="3"/>
      <c r="L64" s="3" t="s">
        <v>2998</v>
      </c>
      <c r="M64" s="3" t="s">
        <v>11768</v>
      </c>
      <c r="N64" s="3" t="s">
        <v>7686</v>
      </c>
      <c r="O64" s="3" t="s">
        <v>5780</v>
      </c>
      <c r="P64" s="3" t="s">
        <v>5780</v>
      </c>
      <c r="Q64" s="3" t="s">
        <v>11767</v>
      </c>
      <c r="R64" s="7">
        <v>46447</v>
      </c>
      <c r="S64" s="7">
        <v>46450</v>
      </c>
      <c r="T64" s="3"/>
      <c r="U64" s="3"/>
      <c r="V64" s="3"/>
      <c r="W64" s="3"/>
    </row>
    <row r="65" spans="1:23" x14ac:dyDescent="0.25">
      <c r="A65" s="4">
        <v>302105131640</v>
      </c>
      <c r="B65" s="3" t="s">
        <v>23</v>
      </c>
      <c r="C65" s="3" t="s">
        <v>24</v>
      </c>
      <c r="D65" s="3" t="s">
        <v>99</v>
      </c>
      <c r="E65" s="3" t="s">
        <v>8979</v>
      </c>
      <c r="F65" s="3" t="s">
        <v>5857</v>
      </c>
      <c r="G65" s="3" t="s">
        <v>15952</v>
      </c>
      <c r="H65" s="3"/>
      <c r="I65" s="3"/>
      <c r="J65" s="3"/>
      <c r="K65" s="3"/>
      <c r="L65" s="3" t="s">
        <v>2999</v>
      </c>
      <c r="M65" s="3" t="s">
        <v>8980</v>
      </c>
      <c r="N65" s="3" t="s">
        <v>8159</v>
      </c>
      <c r="O65" s="3" t="s">
        <v>15948</v>
      </c>
      <c r="P65" s="3" t="s">
        <v>7673</v>
      </c>
      <c r="Q65" s="3" t="s">
        <v>8981</v>
      </c>
      <c r="R65" s="7">
        <v>46447</v>
      </c>
      <c r="S65" s="7">
        <v>46450</v>
      </c>
      <c r="T65" s="3"/>
      <c r="U65" s="3"/>
      <c r="V65" s="3"/>
      <c r="W65" s="3"/>
    </row>
    <row r="66" spans="1:23" x14ac:dyDescent="0.25">
      <c r="A66" s="4">
        <v>34934443417</v>
      </c>
      <c r="B66" s="3" t="s">
        <v>23</v>
      </c>
      <c r="C66" s="3" t="s">
        <v>24</v>
      </c>
      <c r="D66" s="3" t="s">
        <v>100</v>
      </c>
      <c r="E66" s="3" t="s">
        <v>11770</v>
      </c>
      <c r="F66" s="3" t="s">
        <v>5858</v>
      </c>
      <c r="G66" s="3" t="s">
        <v>15951</v>
      </c>
      <c r="H66" s="3"/>
      <c r="I66" s="3"/>
      <c r="J66" s="3"/>
      <c r="K66" s="3"/>
      <c r="L66" s="3" t="s">
        <v>3000</v>
      </c>
      <c r="M66" s="3" t="s">
        <v>11769</v>
      </c>
      <c r="N66" s="3" t="s">
        <v>7604</v>
      </c>
      <c r="O66" s="3" t="s">
        <v>7605</v>
      </c>
      <c r="P66" s="3" t="s">
        <v>7689</v>
      </c>
      <c r="Q66" s="3" t="s">
        <v>10234</v>
      </c>
      <c r="R66" s="7">
        <v>46447</v>
      </c>
      <c r="S66" s="7">
        <v>46450</v>
      </c>
      <c r="T66" s="3"/>
      <c r="U66" s="3"/>
      <c r="V66" s="3"/>
      <c r="W66" s="3"/>
    </row>
    <row r="67" spans="1:23" x14ac:dyDescent="0.25">
      <c r="A67" s="4" t="s">
        <v>15941</v>
      </c>
      <c r="B67" s="3" t="s">
        <v>23</v>
      </c>
      <c r="C67" s="3" t="s">
        <v>24</v>
      </c>
      <c r="D67" s="3" t="s">
        <v>101</v>
      </c>
      <c r="E67" s="3"/>
      <c r="F67" s="3" t="s">
        <v>5859</v>
      </c>
      <c r="G67" s="3" t="s">
        <v>15951</v>
      </c>
      <c r="H67" s="3"/>
      <c r="I67" s="3"/>
      <c r="J67" s="3"/>
      <c r="K67" s="3"/>
      <c r="L67" s="3" t="s">
        <v>3001</v>
      </c>
      <c r="M67" s="3" t="s">
        <v>5772</v>
      </c>
      <c r="N67" s="3"/>
      <c r="O67" s="3" t="s">
        <v>15947</v>
      </c>
      <c r="P67" s="3"/>
      <c r="Q67" s="3" t="s">
        <v>11771</v>
      </c>
      <c r="R67" s="7">
        <v>46447</v>
      </c>
      <c r="S67" s="7">
        <v>46450</v>
      </c>
      <c r="T67" s="3"/>
      <c r="U67" s="3"/>
      <c r="V67" s="3"/>
      <c r="W67" s="3"/>
    </row>
    <row r="68" spans="1:23" x14ac:dyDescent="0.25">
      <c r="A68" s="4">
        <v>34620201515</v>
      </c>
      <c r="B68" s="3" t="s">
        <v>23</v>
      </c>
      <c r="C68" s="3" t="s">
        <v>24</v>
      </c>
      <c r="D68" s="3" t="s">
        <v>102</v>
      </c>
      <c r="E68" s="3" t="s">
        <v>7619</v>
      </c>
      <c r="F68" s="3" t="s">
        <v>5860</v>
      </c>
      <c r="G68" s="3" t="s">
        <v>15952</v>
      </c>
      <c r="H68" s="3"/>
      <c r="I68" s="3"/>
      <c r="J68" s="3"/>
      <c r="K68" s="3"/>
      <c r="L68" s="3" t="s">
        <v>3002</v>
      </c>
      <c r="M68" s="3" t="s">
        <v>7620</v>
      </c>
      <c r="N68" s="3" t="s">
        <v>7621</v>
      </c>
      <c r="O68" s="3" t="s">
        <v>7605</v>
      </c>
      <c r="P68" s="3" t="s">
        <v>7689</v>
      </c>
      <c r="Q68" s="3" t="s">
        <v>11772</v>
      </c>
      <c r="R68" s="7">
        <v>46447</v>
      </c>
      <c r="S68" s="7">
        <v>46450</v>
      </c>
      <c r="T68" s="3"/>
      <c r="U68" s="3"/>
      <c r="V68" s="3"/>
      <c r="W68" s="3"/>
    </row>
    <row r="69" spans="1:23" x14ac:dyDescent="0.25">
      <c r="A69" s="4" t="s">
        <v>15941</v>
      </c>
      <c r="B69" s="3" t="s">
        <v>23</v>
      </c>
      <c r="C69" s="3" t="s">
        <v>24</v>
      </c>
      <c r="D69" s="3" t="s">
        <v>103</v>
      </c>
      <c r="E69" s="3" t="s">
        <v>12516</v>
      </c>
      <c r="F69" s="3" t="s">
        <v>5861</v>
      </c>
      <c r="G69" s="3" t="s">
        <v>15951</v>
      </c>
      <c r="H69" s="3"/>
      <c r="I69" s="3"/>
      <c r="J69" s="3"/>
      <c r="K69" s="3"/>
      <c r="L69" s="3" t="s">
        <v>3003</v>
      </c>
      <c r="M69" s="3" t="s">
        <v>12007</v>
      </c>
      <c r="N69" s="3" t="s">
        <v>7604</v>
      </c>
      <c r="O69" s="3" t="s">
        <v>7605</v>
      </c>
      <c r="P69" s="3" t="s">
        <v>7689</v>
      </c>
      <c r="Q69" s="3" t="s">
        <v>11774</v>
      </c>
      <c r="R69" s="7">
        <v>46447</v>
      </c>
      <c r="S69" s="7">
        <v>46450</v>
      </c>
      <c r="T69" s="3"/>
      <c r="U69" s="3"/>
      <c r="V69" s="3"/>
      <c r="W69" s="3"/>
    </row>
    <row r="70" spans="1:23" x14ac:dyDescent="0.25">
      <c r="A70" s="4" t="s">
        <v>15941</v>
      </c>
      <c r="B70" s="3" t="s">
        <v>23</v>
      </c>
      <c r="C70" s="3" t="s">
        <v>24</v>
      </c>
      <c r="D70" s="3" t="s">
        <v>104</v>
      </c>
      <c r="E70" s="3" t="s">
        <v>12517</v>
      </c>
      <c r="F70" s="3" t="s">
        <v>5862</v>
      </c>
      <c r="G70" s="3"/>
      <c r="H70" s="3"/>
      <c r="I70" s="3"/>
      <c r="J70" s="3"/>
      <c r="K70" s="3"/>
      <c r="L70" s="3" t="s">
        <v>3004</v>
      </c>
      <c r="M70" s="3" t="s">
        <v>5772</v>
      </c>
      <c r="N70" s="3"/>
      <c r="O70" s="3" t="s">
        <v>15947</v>
      </c>
      <c r="P70" s="3"/>
      <c r="Q70" s="3" t="s">
        <v>10235</v>
      </c>
      <c r="R70" s="7">
        <v>46447</v>
      </c>
      <c r="S70" s="7">
        <v>46450</v>
      </c>
      <c r="T70" s="3"/>
      <c r="U70" s="3"/>
      <c r="V70" s="3"/>
      <c r="W70" s="3"/>
    </row>
    <row r="71" spans="1:23" x14ac:dyDescent="0.25">
      <c r="A71" s="4">
        <v>14085366000</v>
      </c>
      <c r="B71" s="3" t="s">
        <v>23</v>
      </c>
      <c r="C71" s="3" t="s">
        <v>24</v>
      </c>
      <c r="D71" s="3" t="s">
        <v>105</v>
      </c>
      <c r="E71" s="3" t="s">
        <v>10236</v>
      </c>
      <c r="F71" s="3" t="s">
        <v>5863</v>
      </c>
      <c r="G71" s="3" t="s">
        <v>15951</v>
      </c>
      <c r="H71" s="3"/>
      <c r="I71" s="3"/>
      <c r="J71" s="3"/>
      <c r="K71" s="3"/>
      <c r="L71" s="3" t="s">
        <v>3005</v>
      </c>
      <c r="M71" s="3" t="s">
        <v>12008</v>
      </c>
      <c r="N71" s="3" t="s">
        <v>5791</v>
      </c>
      <c r="O71" s="3" t="s">
        <v>5780</v>
      </c>
      <c r="P71" s="3" t="s">
        <v>5780</v>
      </c>
      <c r="Q71" s="3" t="s">
        <v>12518</v>
      </c>
      <c r="R71" s="7">
        <v>46447</v>
      </c>
      <c r="S71" s="7">
        <v>46450</v>
      </c>
      <c r="T71" s="3"/>
      <c r="U71" s="3"/>
      <c r="V71" s="3"/>
      <c r="W71" s="3"/>
    </row>
    <row r="72" spans="1:23" x14ac:dyDescent="0.25">
      <c r="A72" s="4">
        <v>37061034224</v>
      </c>
      <c r="B72" s="3" t="s">
        <v>23</v>
      </c>
      <c r="C72" s="3" t="s">
        <v>24</v>
      </c>
      <c r="D72" s="3" t="s">
        <v>106</v>
      </c>
      <c r="E72" s="3" t="s">
        <v>10237</v>
      </c>
      <c r="F72" s="3" t="s">
        <v>5835</v>
      </c>
      <c r="G72" s="3" t="s">
        <v>15951</v>
      </c>
      <c r="H72" s="3"/>
      <c r="I72" s="3"/>
      <c r="J72" s="3"/>
      <c r="K72" s="3"/>
      <c r="L72" s="3" t="s">
        <v>3006</v>
      </c>
      <c r="M72" s="3" t="s">
        <v>12009</v>
      </c>
      <c r="N72" s="3" t="s">
        <v>7789</v>
      </c>
      <c r="O72" s="3" t="s">
        <v>15947</v>
      </c>
      <c r="P72" s="3" t="s">
        <v>7790</v>
      </c>
      <c r="Q72" s="3" t="s">
        <v>10238</v>
      </c>
      <c r="R72" s="7">
        <v>46447</v>
      </c>
      <c r="S72" s="7">
        <v>46450</v>
      </c>
      <c r="T72" s="3"/>
      <c r="U72" s="3"/>
      <c r="V72" s="3"/>
      <c r="W72" s="3"/>
    </row>
    <row r="73" spans="1:23" x14ac:dyDescent="0.25">
      <c r="A73" s="4" t="s">
        <v>15941</v>
      </c>
      <c r="B73" s="3" t="s">
        <v>23</v>
      </c>
      <c r="C73" s="3" t="s">
        <v>24</v>
      </c>
      <c r="D73" s="3" t="s">
        <v>107</v>
      </c>
      <c r="E73" s="3" t="s">
        <v>12519</v>
      </c>
      <c r="F73" s="3" t="s">
        <v>5864</v>
      </c>
      <c r="G73" s="3" t="s">
        <v>15952</v>
      </c>
      <c r="H73" s="3"/>
      <c r="I73" s="3"/>
      <c r="J73" s="3"/>
      <c r="K73" s="3"/>
      <c r="L73" s="3" t="s">
        <v>3007</v>
      </c>
      <c r="M73" s="3" t="s">
        <v>5772</v>
      </c>
      <c r="N73" s="3"/>
      <c r="O73" s="3" t="s">
        <v>15947</v>
      </c>
      <c r="P73" s="3"/>
      <c r="Q73" s="3" t="s">
        <v>10239</v>
      </c>
      <c r="R73" s="7">
        <v>46447</v>
      </c>
      <c r="S73" s="7">
        <v>46450</v>
      </c>
      <c r="T73" s="3"/>
      <c r="U73" s="3"/>
      <c r="V73" s="3"/>
      <c r="W73" s="3"/>
    </row>
    <row r="74" spans="1:23" x14ac:dyDescent="0.25">
      <c r="A74" s="4">
        <v>49898906650</v>
      </c>
      <c r="B74" s="3" t="s">
        <v>23</v>
      </c>
      <c r="C74" s="3" t="s">
        <v>24</v>
      </c>
      <c r="D74" s="3" t="s">
        <v>108</v>
      </c>
      <c r="E74" s="3" t="s">
        <v>12520</v>
      </c>
      <c r="F74" s="3" t="s">
        <v>5865</v>
      </c>
      <c r="G74" s="3" t="s">
        <v>15952</v>
      </c>
      <c r="H74" s="3"/>
      <c r="I74" s="3"/>
      <c r="J74" s="3"/>
      <c r="K74" s="3"/>
      <c r="L74" s="3" t="s">
        <v>3008</v>
      </c>
      <c r="M74" s="3" t="s">
        <v>12521</v>
      </c>
      <c r="N74" s="3" t="s">
        <v>7616</v>
      </c>
      <c r="O74" s="3" t="s">
        <v>7617</v>
      </c>
      <c r="P74" s="3" t="s">
        <v>7617</v>
      </c>
      <c r="Q74" s="3" t="s">
        <v>11775</v>
      </c>
      <c r="R74" s="7">
        <v>46447</v>
      </c>
      <c r="S74" s="7">
        <v>46450</v>
      </c>
      <c r="T74" s="3"/>
      <c r="U74" s="3"/>
      <c r="V74" s="3"/>
      <c r="W74" s="3"/>
    </row>
    <row r="75" spans="1:23" x14ac:dyDescent="0.25">
      <c r="A75" s="4">
        <v>46107196992</v>
      </c>
      <c r="B75" s="3" t="s">
        <v>23</v>
      </c>
      <c r="C75" s="3" t="s">
        <v>24</v>
      </c>
      <c r="D75" s="3" t="s">
        <v>109</v>
      </c>
      <c r="E75" s="3" t="s">
        <v>8982</v>
      </c>
      <c r="F75" s="3" t="s">
        <v>5866</v>
      </c>
      <c r="G75" s="3" t="s">
        <v>15951</v>
      </c>
      <c r="H75" s="3"/>
      <c r="I75" s="3"/>
      <c r="J75" s="3"/>
      <c r="K75" s="3"/>
      <c r="L75" s="3" t="s">
        <v>3009</v>
      </c>
      <c r="M75" s="3" t="s">
        <v>8274</v>
      </c>
      <c r="N75" s="3" t="s">
        <v>8274</v>
      </c>
      <c r="O75" s="3" t="s">
        <v>15948</v>
      </c>
      <c r="P75" s="3" t="s">
        <v>5776</v>
      </c>
      <c r="Q75" s="3" t="s">
        <v>8983</v>
      </c>
      <c r="R75" s="7">
        <v>46447</v>
      </c>
      <c r="S75" s="7">
        <v>46450</v>
      </c>
      <c r="T75" s="3"/>
      <c r="U75" s="3"/>
      <c r="V75" s="3"/>
      <c r="W75" s="3"/>
    </row>
    <row r="76" spans="1:23" x14ac:dyDescent="0.25">
      <c r="A76" s="4">
        <v>34667314185</v>
      </c>
      <c r="B76" s="3" t="s">
        <v>23</v>
      </c>
      <c r="C76" s="3" t="s">
        <v>24</v>
      </c>
      <c r="D76" s="3" t="s">
        <v>110</v>
      </c>
      <c r="E76" s="3" t="s">
        <v>8413</v>
      </c>
      <c r="F76" s="3" t="s">
        <v>5867</v>
      </c>
      <c r="G76" s="3" t="s">
        <v>15952</v>
      </c>
      <c r="H76" s="3"/>
      <c r="I76" s="3"/>
      <c r="J76" s="3"/>
      <c r="K76" s="3"/>
      <c r="L76" s="3" t="s">
        <v>3010</v>
      </c>
      <c r="M76" s="3" t="s">
        <v>8414</v>
      </c>
      <c r="N76" s="3" t="s">
        <v>8415</v>
      </c>
      <c r="O76" s="3" t="s">
        <v>7605</v>
      </c>
      <c r="P76" s="3" t="s">
        <v>7689</v>
      </c>
      <c r="Q76" s="3" t="s">
        <v>7446</v>
      </c>
      <c r="R76" s="7">
        <v>46447</v>
      </c>
      <c r="S76" s="7">
        <v>46450</v>
      </c>
      <c r="T76" s="3"/>
      <c r="U76" s="3"/>
      <c r="V76" s="3"/>
      <c r="W76" s="3"/>
    </row>
    <row r="77" spans="1:23" x14ac:dyDescent="0.25">
      <c r="A77" s="4">
        <v>34915564358</v>
      </c>
      <c r="B77" s="3" t="s">
        <v>23</v>
      </c>
      <c r="C77" s="3" t="s">
        <v>24</v>
      </c>
      <c r="D77" s="3" t="s">
        <v>111</v>
      </c>
      <c r="E77" s="3" t="s">
        <v>12522</v>
      </c>
      <c r="F77" s="3" t="s">
        <v>5868</v>
      </c>
      <c r="G77" s="3"/>
      <c r="H77" s="3"/>
      <c r="I77" s="3"/>
      <c r="J77" s="3"/>
      <c r="K77" s="3"/>
      <c r="L77" s="3" t="s">
        <v>3011</v>
      </c>
      <c r="M77" s="3" t="s">
        <v>12010</v>
      </c>
      <c r="N77" s="3" t="s">
        <v>7652</v>
      </c>
      <c r="O77" s="3" t="s">
        <v>7605</v>
      </c>
      <c r="P77" s="3" t="s">
        <v>7689</v>
      </c>
      <c r="Q77" s="3" t="s">
        <v>10240</v>
      </c>
      <c r="R77" s="7">
        <v>46447</v>
      </c>
      <c r="S77" s="7">
        <v>46450</v>
      </c>
      <c r="T77" s="3"/>
      <c r="U77" s="3"/>
      <c r="V77" s="3"/>
      <c r="W77" s="3"/>
    </row>
    <row r="78" spans="1:23" x14ac:dyDescent="0.25">
      <c r="A78" s="4">
        <v>4640133131</v>
      </c>
      <c r="B78" s="3" t="s">
        <v>23</v>
      </c>
      <c r="C78" s="3" t="s">
        <v>24</v>
      </c>
      <c r="D78" s="3" t="s">
        <v>112</v>
      </c>
      <c r="E78" s="3" t="s">
        <v>10241</v>
      </c>
      <c r="F78" s="3" t="s">
        <v>5869</v>
      </c>
      <c r="G78" s="3" t="s">
        <v>15951</v>
      </c>
      <c r="H78" s="3"/>
      <c r="I78" s="3"/>
      <c r="J78" s="3"/>
      <c r="K78" s="3"/>
      <c r="L78" s="3" t="s">
        <v>3012</v>
      </c>
      <c r="M78" s="3" t="s">
        <v>12523</v>
      </c>
      <c r="N78" s="3" t="s">
        <v>12524</v>
      </c>
      <c r="O78" s="3" t="s">
        <v>15948</v>
      </c>
      <c r="P78" s="3" t="s">
        <v>5776</v>
      </c>
      <c r="Q78" s="3" t="s">
        <v>10242</v>
      </c>
      <c r="R78" s="7">
        <v>46447</v>
      </c>
      <c r="S78" s="7">
        <v>46450</v>
      </c>
      <c r="T78" s="3"/>
      <c r="U78" s="3"/>
      <c r="V78" s="3"/>
      <c r="W78" s="3"/>
    </row>
    <row r="79" spans="1:23" x14ac:dyDescent="0.25">
      <c r="A79" s="4">
        <v>34913211000</v>
      </c>
      <c r="B79" s="3" t="s">
        <v>23</v>
      </c>
      <c r="C79" s="3" t="s">
        <v>24</v>
      </c>
      <c r="D79" s="3" t="s">
        <v>113</v>
      </c>
      <c r="E79" s="3" t="s">
        <v>7622</v>
      </c>
      <c r="F79" s="3" t="s">
        <v>5870</v>
      </c>
      <c r="G79" s="3" t="s">
        <v>15951</v>
      </c>
      <c r="H79" s="3"/>
      <c r="I79" s="3"/>
      <c r="J79" s="3"/>
      <c r="K79" s="3"/>
      <c r="L79" s="3" t="s">
        <v>3013</v>
      </c>
      <c r="M79" s="3" t="s">
        <v>7605</v>
      </c>
      <c r="N79" s="3" t="s">
        <v>7605</v>
      </c>
      <c r="O79" s="3" t="s">
        <v>7605</v>
      </c>
      <c r="P79" s="3" t="s">
        <v>7689</v>
      </c>
      <c r="Q79" s="3" t="s">
        <v>7623</v>
      </c>
      <c r="R79" s="7">
        <v>46447</v>
      </c>
      <c r="S79" s="7">
        <v>46450</v>
      </c>
      <c r="T79" s="3"/>
      <c r="U79" s="3"/>
      <c r="V79" s="3"/>
      <c r="W79" s="3"/>
    </row>
    <row r="80" spans="1:23" x14ac:dyDescent="0.25">
      <c r="A80" s="4">
        <v>18884623747</v>
      </c>
      <c r="B80" s="3" t="s">
        <v>23</v>
      </c>
      <c r="C80" s="3" t="s">
        <v>24</v>
      </c>
      <c r="D80" s="3" t="s">
        <v>114</v>
      </c>
      <c r="E80" s="3" t="s">
        <v>8984</v>
      </c>
      <c r="F80" s="3" t="s">
        <v>5871</v>
      </c>
      <c r="G80" s="3" t="s">
        <v>15952</v>
      </c>
      <c r="H80" s="3"/>
      <c r="I80" s="3"/>
      <c r="J80" s="3"/>
      <c r="K80" s="3"/>
      <c r="L80" s="3" t="s">
        <v>3014</v>
      </c>
      <c r="M80" s="3" t="s">
        <v>8985</v>
      </c>
      <c r="N80" s="3" t="s">
        <v>5791</v>
      </c>
      <c r="O80" s="3" t="s">
        <v>5780</v>
      </c>
      <c r="P80" s="3" t="s">
        <v>5780</v>
      </c>
      <c r="Q80" s="3" t="s">
        <v>8986</v>
      </c>
      <c r="R80" s="7">
        <v>46447</v>
      </c>
      <c r="S80" s="7">
        <v>46450</v>
      </c>
      <c r="T80" s="3"/>
      <c r="U80" s="3"/>
      <c r="V80" s="3"/>
      <c r="W80" s="3"/>
    </row>
    <row r="81" spans="1:23" x14ac:dyDescent="0.25">
      <c r="A81" s="4">
        <v>886226582068</v>
      </c>
      <c r="B81" s="3" t="s">
        <v>23</v>
      </c>
      <c r="C81" s="3" t="s">
        <v>24</v>
      </c>
      <c r="D81" s="3" t="s">
        <v>115</v>
      </c>
      <c r="E81" s="3" t="s">
        <v>7542</v>
      </c>
      <c r="F81" s="3" t="s">
        <v>5872</v>
      </c>
      <c r="G81" s="3" t="s">
        <v>15951</v>
      </c>
      <c r="H81" s="3"/>
      <c r="I81" s="3"/>
      <c r="J81" s="3"/>
      <c r="K81" s="3"/>
      <c r="L81" s="3" t="s">
        <v>3015</v>
      </c>
      <c r="M81" s="3" t="s">
        <v>7624</v>
      </c>
      <c r="N81" s="3" t="s">
        <v>7625</v>
      </c>
      <c r="O81" s="3" t="s">
        <v>15947</v>
      </c>
      <c r="P81" s="3" t="s">
        <v>8505</v>
      </c>
      <c r="Q81" s="3" t="s">
        <v>7627</v>
      </c>
      <c r="R81" s="7">
        <v>46447</v>
      </c>
      <c r="S81" s="7">
        <v>46450</v>
      </c>
      <c r="T81" s="3"/>
      <c r="U81" s="3"/>
      <c r="V81" s="3"/>
      <c r="W81" s="3"/>
    </row>
    <row r="82" spans="1:23" x14ac:dyDescent="0.25">
      <c r="A82" s="4">
        <v>81177521890</v>
      </c>
      <c r="B82" s="3" t="s">
        <v>23</v>
      </c>
      <c r="C82" s="3" t="s">
        <v>24</v>
      </c>
      <c r="D82" s="3" t="s">
        <v>116</v>
      </c>
      <c r="E82" s="3" t="s">
        <v>8987</v>
      </c>
      <c r="F82" s="3" t="s">
        <v>5873</v>
      </c>
      <c r="G82" s="3"/>
      <c r="H82" s="3"/>
      <c r="I82" s="3"/>
      <c r="J82" s="3"/>
      <c r="K82" s="3"/>
      <c r="L82" s="3" t="s">
        <v>3016</v>
      </c>
      <c r="M82" s="3" t="s">
        <v>8988</v>
      </c>
      <c r="N82" s="3" t="s">
        <v>8454</v>
      </c>
      <c r="O82" s="3" t="s">
        <v>15947</v>
      </c>
      <c r="P82" s="3" t="s">
        <v>8454</v>
      </c>
      <c r="Q82" s="3" t="s">
        <v>8989</v>
      </c>
      <c r="R82" s="7">
        <v>46447</v>
      </c>
      <c r="S82" s="7">
        <v>46450</v>
      </c>
      <c r="T82" s="3"/>
      <c r="U82" s="3"/>
      <c r="V82" s="3"/>
      <c r="W82" s="3"/>
    </row>
    <row r="83" spans="1:23" x14ac:dyDescent="0.25">
      <c r="A83" s="4">
        <v>302103006368</v>
      </c>
      <c r="B83" s="3" t="s">
        <v>23</v>
      </c>
      <c r="C83" s="3" t="s">
        <v>24</v>
      </c>
      <c r="D83" s="3" t="s">
        <v>118</v>
      </c>
      <c r="E83" s="3" t="s">
        <v>10243</v>
      </c>
      <c r="F83" s="3" t="s">
        <v>5849</v>
      </c>
      <c r="G83" s="3" t="s">
        <v>15951</v>
      </c>
      <c r="H83" s="3"/>
      <c r="I83" s="3"/>
      <c r="J83" s="3"/>
      <c r="K83" s="3"/>
      <c r="L83" s="3" t="s">
        <v>3017</v>
      </c>
      <c r="M83" s="3" t="s">
        <v>12525</v>
      </c>
      <c r="N83" s="3" t="s">
        <v>8159</v>
      </c>
      <c r="O83" s="3" t="s">
        <v>15948</v>
      </c>
      <c r="P83" s="3" t="s">
        <v>7673</v>
      </c>
      <c r="Q83" s="3" t="s">
        <v>11776</v>
      </c>
      <c r="R83" s="7">
        <v>46447</v>
      </c>
      <c r="S83" s="7">
        <v>46450</v>
      </c>
      <c r="T83" s="3"/>
      <c r="U83" s="3"/>
      <c r="V83" s="3"/>
      <c r="W83" s="3"/>
    </row>
    <row r="84" spans="1:23" x14ac:dyDescent="0.25">
      <c r="A84" s="4">
        <v>358405409880</v>
      </c>
      <c r="B84" s="3" t="s">
        <v>23</v>
      </c>
      <c r="C84" s="3" t="s">
        <v>24</v>
      </c>
      <c r="D84" s="3" t="s">
        <v>119</v>
      </c>
      <c r="E84" s="3" t="s">
        <v>12526</v>
      </c>
      <c r="F84" s="3" t="s">
        <v>5874</v>
      </c>
      <c r="G84" s="3" t="s">
        <v>15951</v>
      </c>
      <c r="H84" s="3"/>
      <c r="I84" s="3"/>
      <c r="J84" s="3"/>
      <c r="K84" s="3"/>
      <c r="L84" s="3" t="s">
        <v>3018</v>
      </c>
      <c r="M84" s="3" t="s">
        <v>12011</v>
      </c>
      <c r="N84" s="3" t="s">
        <v>9968</v>
      </c>
      <c r="O84" s="3" t="s">
        <v>15948</v>
      </c>
      <c r="P84" s="3" t="s">
        <v>7769</v>
      </c>
      <c r="Q84" s="3" t="s">
        <v>10244</v>
      </c>
      <c r="R84" s="7">
        <v>46447</v>
      </c>
      <c r="S84" s="7">
        <v>46450</v>
      </c>
      <c r="T84" s="3"/>
      <c r="U84" s="3"/>
      <c r="V84" s="3"/>
      <c r="W84" s="3"/>
    </row>
    <row r="85" spans="1:23" x14ac:dyDescent="0.25">
      <c r="A85" s="4">
        <v>34612270018</v>
      </c>
      <c r="B85" s="3" t="s">
        <v>23</v>
      </c>
      <c r="C85" s="3" t="s">
        <v>24</v>
      </c>
      <c r="D85" s="3" t="s">
        <v>120</v>
      </c>
      <c r="E85" s="3" t="s">
        <v>12527</v>
      </c>
      <c r="F85" s="3" t="s">
        <v>5875</v>
      </c>
      <c r="G85" s="3" t="s">
        <v>15951</v>
      </c>
      <c r="H85" s="3"/>
      <c r="I85" s="3"/>
      <c r="J85" s="3"/>
      <c r="K85" s="3"/>
      <c r="L85" s="3" t="s">
        <v>3019</v>
      </c>
      <c r="M85" s="3" t="s">
        <v>12529</v>
      </c>
      <c r="N85" s="3" t="s">
        <v>7652</v>
      </c>
      <c r="O85" s="3" t="s">
        <v>7605</v>
      </c>
      <c r="P85" s="3" t="s">
        <v>7689</v>
      </c>
      <c r="Q85" s="3" t="s">
        <v>12528</v>
      </c>
      <c r="R85" s="7">
        <v>46447</v>
      </c>
      <c r="S85" s="7">
        <v>46450</v>
      </c>
      <c r="T85" s="3"/>
      <c r="U85" s="3"/>
      <c r="V85" s="3"/>
      <c r="W85" s="3"/>
    </row>
    <row r="86" spans="1:23" x14ac:dyDescent="0.25">
      <c r="A86" s="4" t="s">
        <v>15941</v>
      </c>
      <c r="B86" s="3" t="s">
        <v>23</v>
      </c>
      <c r="C86" s="3" t="s">
        <v>24</v>
      </c>
      <c r="D86" s="3" t="s">
        <v>121</v>
      </c>
      <c r="E86" s="3" t="s">
        <v>12530</v>
      </c>
      <c r="F86" s="3" t="s">
        <v>5875</v>
      </c>
      <c r="G86" s="3" t="s">
        <v>15951</v>
      </c>
      <c r="H86" s="3"/>
      <c r="I86" s="3"/>
      <c r="J86" s="3"/>
      <c r="K86" s="3"/>
      <c r="L86" s="3" t="s">
        <v>3020</v>
      </c>
      <c r="M86" s="3" t="s">
        <v>5772</v>
      </c>
      <c r="N86" s="3"/>
      <c r="O86" s="3" t="s">
        <v>15947</v>
      </c>
      <c r="P86" s="3"/>
      <c r="Q86" s="3"/>
      <c r="R86" s="7">
        <v>46447</v>
      </c>
      <c r="S86" s="7">
        <v>46450</v>
      </c>
      <c r="T86" s="3"/>
      <c r="U86" s="3"/>
      <c r="V86" s="3"/>
      <c r="W86" s="3"/>
    </row>
    <row r="87" spans="1:23" x14ac:dyDescent="0.25">
      <c r="A87" s="4">
        <v>18008777868</v>
      </c>
      <c r="B87" s="3" t="s">
        <v>23</v>
      </c>
      <c r="C87" s="3" t="s">
        <v>24</v>
      </c>
      <c r="D87" s="3" t="s">
        <v>122</v>
      </c>
      <c r="E87" s="3" t="s">
        <v>10245</v>
      </c>
      <c r="F87" s="3" t="s">
        <v>5876</v>
      </c>
      <c r="G87" s="3" t="s">
        <v>15951</v>
      </c>
      <c r="H87" s="3"/>
      <c r="I87" s="3"/>
      <c r="J87" s="3"/>
      <c r="K87" s="3"/>
      <c r="L87" s="3" t="s">
        <v>3021</v>
      </c>
      <c r="M87" s="3" t="s">
        <v>12012</v>
      </c>
      <c r="N87" s="3" t="s">
        <v>8553</v>
      </c>
      <c r="O87" s="3" t="s">
        <v>5780</v>
      </c>
      <c r="P87" s="3" t="s">
        <v>5780</v>
      </c>
      <c r="Q87" s="3" t="s">
        <v>10246</v>
      </c>
      <c r="R87" s="7">
        <v>46447</v>
      </c>
      <c r="S87" s="7">
        <v>46450</v>
      </c>
      <c r="T87" s="3"/>
      <c r="U87" s="3"/>
      <c r="V87" s="3"/>
      <c r="W87" s="3"/>
    </row>
    <row r="88" spans="1:23" x14ac:dyDescent="0.25">
      <c r="A88" s="4">
        <v>864001860818</v>
      </c>
      <c r="B88" s="3" t="s">
        <v>23</v>
      </c>
      <c r="C88" s="3" t="s">
        <v>24</v>
      </c>
      <c r="D88" s="3" t="s">
        <v>123</v>
      </c>
      <c r="E88" s="3" t="s">
        <v>8416</v>
      </c>
      <c r="F88" s="3" t="s">
        <v>5877</v>
      </c>
      <c r="G88" s="3" t="s">
        <v>15951</v>
      </c>
      <c r="H88" s="3"/>
      <c r="I88" s="3"/>
      <c r="J88" s="3"/>
      <c r="K88" s="3"/>
      <c r="L88" s="3" t="s">
        <v>3022</v>
      </c>
      <c r="M88" s="3" t="s">
        <v>8417</v>
      </c>
      <c r="N88" s="3" t="s">
        <v>8343</v>
      </c>
      <c r="O88" s="3" t="s">
        <v>15947</v>
      </c>
      <c r="P88" s="3" t="s">
        <v>8562</v>
      </c>
      <c r="Q88" s="3" t="s">
        <v>8418</v>
      </c>
      <c r="R88" s="7">
        <v>46447</v>
      </c>
      <c r="S88" s="7">
        <v>46450</v>
      </c>
      <c r="T88" s="3"/>
      <c r="U88" s="3"/>
      <c r="V88" s="3"/>
      <c r="W88" s="3"/>
    </row>
    <row r="89" spans="1:23" x14ac:dyDescent="0.25">
      <c r="A89" s="4">
        <v>551142298515</v>
      </c>
      <c r="B89" s="3" t="s">
        <v>23</v>
      </c>
      <c r="C89" s="3" t="s">
        <v>24</v>
      </c>
      <c r="D89" s="3" t="s">
        <v>124</v>
      </c>
      <c r="E89" s="3" t="s">
        <v>8990</v>
      </c>
      <c r="F89" s="3" t="s">
        <v>5878</v>
      </c>
      <c r="G89" s="3" t="s">
        <v>15951</v>
      </c>
      <c r="H89" s="3"/>
      <c r="I89" s="3"/>
      <c r="J89" s="3"/>
      <c r="K89" s="3"/>
      <c r="L89" s="3" t="s">
        <v>3023</v>
      </c>
      <c r="M89" s="3" t="s">
        <v>8991</v>
      </c>
      <c r="N89" s="3" t="s">
        <v>8992</v>
      </c>
      <c r="O89" s="3" t="s">
        <v>15947</v>
      </c>
      <c r="P89" s="3" t="s">
        <v>7655</v>
      </c>
      <c r="Q89" s="3" t="s">
        <v>8993</v>
      </c>
      <c r="R89" s="7">
        <v>46447</v>
      </c>
      <c r="S89" s="7">
        <v>46450</v>
      </c>
      <c r="T89" s="3"/>
      <c r="U89" s="3"/>
      <c r="V89" s="3"/>
      <c r="W89" s="3"/>
    </row>
    <row r="90" spans="1:23" x14ac:dyDescent="0.25">
      <c r="A90" s="4">
        <v>16306649290</v>
      </c>
      <c r="B90" s="3" t="s">
        <v>23</v>
      </c>
      <c r="C90" s="3" t="s">
        <v>24</v>
      </c>
      <c r="D90" s="3" t="s">
        <v>125</v>
      </c>
      <c r="E90" s="3" t="s">
        <v>8994</v>
      </c>
      <c r="F90" s="3" t="s">
        <v>5879</v>
      </c>
      <c r="G90" s="3" t="s">
        <v>15951</v>
      </c>
      <c r="H90" s="3"/>
      <c r="I90" s="3"/>
      <c r="J90" s="3"/>
      <c r="K90" s="3"/>
      <c r="L90" s="3" t="s">
        <v>3024</v>
      </c>
      <c r="M90" s="3" t="s">
        <v>8995</v>
      </c>
      <c r="N90" s="3" t="s">
        <v>8095</v>
      </c>
      <c r="O90" s="3" t="s">
        <v>5780</v>
      </c>
      <c r="P90" s="3" t="s">
        <v>5780</v>
      </c>
      <c r="Q90" s="3" t="s">
        <v>8996</v>
      </c>
      <c r="R90" s="7">
        <v>46447</v>
      </c>
      <c r="S90" s="7">
        <v>46450</v>
      </c>
      <c r="T90" s="3"/>
      <c r="U90" s="3"/>
      <c r="V90" s="3"/>
      <c r="W90" s="3"/>
    </row>
    <row r="91" spans="1:23" x14ac:dyDescent="0.25">
      <c r="A91" s="4">
        <v>34640720857</v>
      </c>
      <c r="B91" s="3" t="s">
        <v>23</v>
      </c>
      <c r="C91" s="3" t="s">
        <v>24</v>
      </c>
      <c r="D91" s="3" t="s">
        <v>126</v>
      </c>
      <c r="E91" s="3" t="s">
        <v>8997</v>
      </c>
      <c r="F91" s="3" t="s">
        <v>5880</v>
      </c>
      <c r="G91" s="3"/>
      <c r="H91" s="3"/>
      <c r="I91" s="3"/>
      <c r="J91" s="3"/>
      <c r="K91" s="3"/>
      <c r="L91" s="3" t="s">
        <v>3025</v>
      </c>
      <c r="M91" s="3" t="s">
        <v>8998</v>
      </c>
      <c r="N91" s="3" t="s">
        <v>7604</v>
      </c>
      <c r="O91" s="3" t="s">
        <v>7605</v>
      </c>
      <c r="P91" s="3" t="s">
        <v>7689</v>
      </c>
      <c r="Q91" s="3" t="s">
        <v>8999</v>
      </c>
      <c r="R91" s="7">
        <v>46447</v>
      </c>
      <c r="S91" s="7">
        <v>46450</v>
      </c>
      <c r="T91" s="3"/>
      <c r="U91" s="3"/>
      <c r="V91" s="3"/>
      <c r="W91" s="3"/>
    </row>
    <row r="92" spans="1:23" x14ac:dyDescent="0.25">
      <c r="A92" s="4">
        <v>34952629620</v>
      </c>
      <c r="B92" s="3" t="s">
        <v>23</v>
      </c>
      <c r="C92" s="3" t="s">
        <v>24</v>
      </c>
      <c r="D92" s="3" t="s">
        <v>127</v>
      </c>
      <c r="E92" s="3" t="s">
        <v>7628</v>
      </c>
      <c r="F92" s="3" t="s">
        <v>5881</v>
      </c>
      <c r="G92" s="3" t="s">
        <v>15951</v>
      </c>
      <c r="H92" s="3"/>
      <c r="I92" s="3"/>
      <c r="J92" s="3"/>
      <c r="K92" s="3"/>
      <c r="L92" s="3" t="s">
        <v>3026</v>
      </c>
      <c r="M92" s="3" t="s">
        <v>7629</v>
      </c>
      <c r="N92" s="3" t="s">
        <v>7630</v>
      </c>
      <c r="O92" s="3" t="s">
        <v>7605</v>
      </c>
      <c r="P92" s="3" t="s">
        <v>7689</v>
      </c>
      <c r="Q92" s="3" t="s">
        <v>7631</v>
      </c>
      <c r="R92" s="7">
        <v>46447</v>
      </c>
      <c r="S92" s="7">
        <v>46450</v>
      </c>
      <c r="T92" s="3"/>
      <c r="U92" s="3"/>
      <c r="V92" s="3"/>
      <c r="W92" s="3"/>
    </row>
    <row r="93" spans="1:23" x14ac:dyDescent="0.25">
      <c r="A93" s="4">
        <v>34626243989</v>
      </c>
      <c r="B93" s="3" t="s">
        <v>23</v>
      </c>
      <c r="C93" s="3" t="s">
        <v>24</v>
      </c>
      <c r="D93" s="3" t="s">
        <v>128</v>
      </c>
      <c r="E93" s="3" t="s">
        <v>12533</v>
      </c>
      <c r="F93" s="3" t="s">
        <v>5882</v>
      </c>
      <c r="G93" s="3" t="s">
        <v>15951</v>
      </c>
      <c r="H93" s="3"/>
      <c r="I93" s="3"/>
      <c r="J93" s="3"/>
      <c r="K93" s="3"/>
      <c r="L93" s="3" t="s">
        <v>3027</v>
      </c>
      <c r="M93" s="3" t="s">
        <v>12013</v>
      </c>
      <c r="N93" s="3" t="s">
        <v>12532</v>
      </c>
      <c r="O93" s="3" t="s">
        <v>7605</v>
      </c>
      <c r="P93" s="3" t="s">
        <v>7689</v>
      </c>
      <c r="Q93" s="3" t="s">
        <v>10247</v>
      </c>
      <c r="R93" s="7">
        <v>46447</v>
      </c>
      <c r="S93" s="7">
        <v>46450</v>
      </c>
      <c r="T93" s="3"/>
      <c r="U93" s="3"/>
      <c r="V93" s="3"/>
      <c r="W93" s="3"/>
    </row>
    <row r="94" spans="1:23" x14ac:dyDescent="0.25">
      <c r="A94" s="4">
        <v>34694243434</v>
      </c>
      <c r="B94" s="3" t="s">
        <v>23</v>
      </c>
      <c r="C94" s="3" t="s">
        <v>24</v>
      </c>
      <c r="D94" s="3" t="s">
        <v>129</v>
      </c>
      <c r="E94" s="3" t="s">
        <v>9000</v>
      </c>
      <c r="F94" s="3" t="s">
        <v>5882</v>
      </c>
      <c r="G94" s="3" t="s">
        <v>15951</v>
      </c>
      <c r="H94" s="3"/>
      <c r="I94" s="3"/>
      <c r="J94" s="3"/>
      <c r="K94" s="3"/>
      <c r="L94" s="3" t="s">
        <v>3028</v>
      </c>
      <c r="M94" s="3" t="s">
        <v>9001</v>
      </c>
      <c r="N94" s="3" t="s">
        <v>9002</v>
      </c>
      <c r="O94" s="3" t="s">
        <v>7605</v>
      </c>
      <c r="P94" s="3" t="s">
        <v>7689</v>
      </c>
      <c r="Q94" s="3" t="s">
        <v>9003</v>
      </c>
      <c r="R94" s="7">
        <v>46447</v>
      </c>
      <c r="S94" s="7">
        <v>46450</v>
      </c>
      <c r="T94" s="3"/>
      <c r="U94" s="3"/>
      <c r="V94" s="3"/>
      <c r="W94" s="3"/>
    </row>
    <row r="95" spans="1:23" x14ac:dyDescent="0.25">
      <c r="A95" s="4">
        <v>17788061857</v>
      </c>
      <c r="B95" s="3" t="s">
        <v>23</v>
      </c>
      <c r="C95" s="3" t="s">
        <v>24</v>
      </c>
      <c r="D95" s="3" t="s">
        <v>130</v>
      </c>
      <c r="E95" s="3" t="s">
        <v>10248</v>
      </c>
      <c r="F95" s="3" t="s">
        <v>5883</v>
      </c>
      <c r="G95" s="3" t="s">
        <v>15951</v>
      </c>
      <c r="H95" s="3"/>
      <c r="I95" s="3"/>
      <c r="J95" s="3"/>
      <c r="K95" s="3"/>
      <c r="L95" s="3" t="s">
        <v>3029</v>
      </c>
      <c r="M95" s="3" t="s">
        <v>12014</v>
      </c>
      <c r="N95" s="3" t="s">
        <v>8095</v>
      </c>
      <c r="O95" s="3" t="s">
        <v>5780</v>
      </c>
      <c r="P95" s="3" t="s">
        <v>5780</v>
      </c>
      <c r="Q95" s="3" t="s">
        <v>10249</v>
      </c>
      <c r="R95" s="7">
        <v>46447</v>
      </c>
      <c r="S95" s="7">
        <v>46450</v>
      </c>
      <c r="T95" s="3"/>
      <c r="U95" s="3"/>
      <c r="V95" s="3"/>
      <c r="W95" s="3"/>
    </row>
    <row r="96" spans="1:23" x14ac:dyDescent="0.25">
      <c r="A96" s="4">
        <v>27728959231</v>
      </c>
      <c r="B96" s="3" t="s">
        <v>23</v>
      </c>
      <c r="C96" s="3" t="s">
        <v>24</v>
      </c>
      <c r="D96" s="3" t="s">
        <v>131</v>
      </c>
      <c r="E96" s="3" t="s">
        <v>12535</v>
      </c>
      <c r="F96" s="3" t="s">
        <v>5884</v>
      </c>
      <c r="G96" s="3" t="s">
        <v>15952</v>
      </c>
      <c r="H96" s="3"/>
      <c r="I96" s="3"/>
      <c r="J96" s="3"/>
      <c r="K96" s="3"/>
      <c r="L96" s="3" t="s">
        <v>3030</v>
      </c>
      <c r="M96" s="3" t="s">
        <v>12015</v>
      </c>
      <c r="N96" s="3" t="s">
        <v>12536</v>
      </c>
      <c r="O96" s="3" t="s">
        <v>15947</v>
      </c>
      <c r="P96" s="3" t="s">
        <v>7758</v>
      </c>
      <c r="Q96" s="3" t="s">
        <v>11777</v>
      </c>
      <c r="R96" s="7">
        <v>46447</v>
      </c>
      <c r="S96" s="7">
        <v>46450</v>
      </c>
      <c r="T96" s="3"/>
      <c r="U96" s="3"/>
      <c r="V96" s="3"/>
      <c r="W96" s="3"/>
    </row>
    <row r="97" spans="1:23" x14ac:dyDescent="0.25">
      <c r="A97" s="4">
        <v>827408103365</v>
      </c>
      <c r="B97" s="3" t="s">
        <v>23</v>
      </c>
      <c r="C97" s="3" t="s">
        <v>24</v>
      </c>
      <c r="D97" s="3" t="s">
        <v>132</v>
      </c>
      <c r="E97" s="3" t="s">
        <v>12537</v>
      </c>
      <c r="F97" s="3" t="s">
        <v>5885</v>
      </c>
      <c r="G97" s="3"/>
      <c r="H97" s="3"/>
      <c r="I97" s="3"/>
      <c r="J97" s="3"/>
      <c r="K97" s="3"/>
      <c r="L97" s="3" t="s">
        <v>3031</v>
      </c>
      <c r="M97" s="3" t="s">
        <v>12016</v>
      </c>
      <c r="N97" s="3" t="s">
        <v>7869</v>
      </c>
      <c r="O97" s="3" t="s">
        <v>15947</v>
      </c>
      <c r="P97" s="3" t="s">
        <v>7844</v>
      </c>
      <c r="Q97" s="3" t="s">
        <v>11778</v>
      </c>
      <c r="R97" s="7">
        <v>46447</v>
      </c>
      <c r="S97" s="7">
        <v>46450</v>
      </c>
      <c r="T97" s="3"/>
      <c r="U97" s="3"/>
      <c r="V97" s="3"/>
      <c r="W97" s="3"/>
    </row>
    <row r="98" spans="1:23" x14ac:dyDescent="0.25">
      <c r="A98" s="4">
        <v>5511947510204</v>
      </c>
      <c r="B98" s="3" t="s">
        <v>23</v>
      </c>
      <c r="C98" s="3" t="s">
        <v>24</v>
      </c>
      <c r="D98" s="3" t="s">
        <v>133</v>
      </c>
      <c r="E98" s="3" t="s">
        <v>12541</v>
      </c>
      <c r="F98" s="3" t="s">
        <v>5886</v>
      </c>
      <c r="G98" s="3"/>
      <c r="H98" s="3"/>
      <c r="I98" s="3"/>
      <c r="J98" s="3"/>
      <c r="K98" s="3"/>
      <c r="L98" s="3" t="s">
        <v>3032</v>
      </c>
      <c r="M98" s="3" t="s">
        <v>12538</v>
      </c>
      <c r="N98" s="3" t="s">
        <v>12539</v>
      </c>
      <c r="O98" s="3" t="s">
        <v>15947</v>
      </c>
      <c r="P98" s="3" t="s">
        <v>7655</v>
      </c>
      <c r="Q98" s="3" t="s">
        <v>12540</v>
      </c>
      <c r="R98" s="7">
        <v>46447</v>
      </c>
      <c r="S98" s="7">
        <v>46450</v>
      </c>
      <c r="T98" s="3"/>
      <c r="U98" s="3"/>
      <c r="V98" s="3"/>
      <c r="W98" s="3"/>
    </row>
    <row r="99" spans="1:23" x14ac:dyDescent="0.25">
      <c r="A99" s="4" t="s">
        <v>15941</v>
      </c>
      <c r="B99" s="3" t="s">
        <v>23</v>
      </c>
      <c r="C99" s="3" t="s">
        <v>24</v>
      </c>
      <c r="D99" s="3" t="s">
        <v>134</v>
      </c>
      <c r="E99" s="3"/>
      <c r="F99" s="3" t="s">
        <v>5849</v>
      </c>
      <c r="G99" s="3" t="s">
        <v>15951</v>
      </c>
      <c r="H99" s="3"/>
      <c r="I99" s="3"/>
      <c r="J99" s="3"/>
      <c r="K99" s="3"/>
      <c r="L99" s="3" t="s">
        <v>3033</v>
      </c>
      <c r="M99" s="3" t="s">
        <v>5772</v>
      </c>
      <c r="N99" s="3"/>
      <c r="O99" s="3" t="s">
        <v>15947</v>
      </c>
      <c r="P99" s="3"/>
      <c r="Q99" s="3"/>
      <c r="R99" s="7">
        <v>46447</v>
      </c>
      <c r="S99" s="7">
        <v>46450</v>
      </c>
      <c r="T99" s="3"/>
      <c r="U99" s="3"/>
      <c r="V99" s="3"/>
      <c r="W99" s="3"/>
    </row>
    <row r="100" spans="1:23" x14ac:dyDescent="0.25">
      <c r="A100" s="4">
        <v>17818766261</v>
      </c>
      <c r="B100" s="3" t="s">
        <v>23</v>
      </c>
      <c r="C100" s="3" t="s">
        <v>24</v>
      </c>
      <c r="D100" s="3" t="s">
        <v>135</v>
      </c>
      <c r="E100" s="3" t="s">
        <v>10250</v>
      </c>
      <c r="F100" s="3" t="s">
        <v>5887</v>
      </c>
      <c r="G100" s="3" t="s">
        <v>15951</v>
      </c>
      <c r="H100" s="3"/>
      <c r="I100" s="3"/>
      <c r="J100" s="3"/>
      <c r="K100" s="3"/>
      <c r="L100" s="3" t="s">
        <v>3034</v>
      </c>
      <c r="M100" s="3" t="s">
        <v>5780</v>
      </c>
      <c r="N100" s="3" t="s">
        <v>5780</v>
      </c>
      <c r="O100" s="3" t="s">
        <v>5780</v>
      </c>
      <c r="P100" s="3" t="s">
        <v>5780</v>
      </c>
      <c r="Q100" s="3" t="s">
        <v>10251</v>
      </c>
      <c r="R100" s="7">
        <v>46447</v>
      </c>
      <c r="S100" s="7">
        <v>46450</v>
      </c>
      <c r="T100" s="3"/>
      <c r="U100" s="3"/>
      <c r="V100" s="3"/>
      <c r="W100" s="3"/>
    </row>
    <row r="101" spans="1:23" x14ac:dyDescent="0.25">
      <c r="A101" s="4">
        <v>821098884696</v>
      </c>
      <c r="B101" s="3" t="s">
        <v>23</v>
      </c>
      <c r="C101" s="3" t="s">
        <v>24</v>
      </c>
      <c r="D101" s="3" t="s">
        <v>136</v>
      </c>
      <c r="E101" s="3" t="s">
        <v>12542</v>
      </c>
      <c r="F101" s="3" t="s">
        <v>5822</v>
      </c>
      <c r="G101" s="3" t="s">
        <v>15951</v>
      </c>
      <c r="H101" s="3"/>
      <c r="I101" s="3"/>
      <c r="J101" s="3"/>
      <c r="K101" s="3"/>
      <c r="L101" s="3" t="s">
        <v>3035</v>
      </c>
      <c r="M101" s="3" t="s">
        <v>12017</v>
      </c>
      <c r="N101" s="3" t="s">
        <v>12543</v>
      </c>
      <c r="O101" s="3" t="s">
        <v>15947</v>
      </c>
      <c r="P101" s="3" t="s">
        <v>7844</v>
      </c>
      <c r="Q101" s="3" t="s">
        <v>10252</v>
      </c>
      <c r="R101" s="7">
        <v>46447</v>
      </c>
      <c r="S101" s="7">
        <v>46450</v>
      </c>
      <c r="T101" s="3"/>
      <c r="U101" s="3"/>
      <c r="V101" s="3"/>
      <c r="W101" s="3"/>
    </row>
    <row r="102" spans="1:23" x14ac:dyDescent="0.25">
      <c r="A102" s="4">
        <v>85256036661</v>
      </c>
      <c r="B102" s="3" t="s">
        <v>23</v>
      </c>
      <c r="C102" s="3" t="s">
        <v>24</v>
      </c>
      <c r="D102" s="3" t="s">
        <v>137</v>
      </c>
      <c r="E102" s="3" t="s">
        <v>12544</v>
      </c>
      <c r="F102" s="3" t="s">
        <v>5888</v>
      </c>
      <c r="G102" s="3"/>
      <c r="H102" s="3"/>
      <c r="I102" s="3"/>
      <c r="J102" s="3"/>
      <c r="K102" s="3"/>
      <c r="L102" s="3" t="s">
        <v>3036</v>
      </c>
      <c r="M102" s="3" t="s">
        <v>12018</v>
      </c>
      <c r="N102" s="3" t="s">
        <v>7877</v>
      </c>
      <c r="O102" s="3" t="s">
        <v>15947</v>
      </c>
      <c r="P102" s="3" t="s">
        <v>7877</v>
      </c>
      <c r="Q102" s="3" t="s">
        <v>11779</v>
      </c>
      <c r="R102" s="7">
        <v>46447</v>
      </c>
      <c r="S102" s="7">
        <v>46450</v>
      </c>
      <c r="T102" s="3"/>
      <c r="U102" s="3"/>
      <c r="V102" s="3"/>
      <c r="W102" s="3"/>
    </row>
    <row r="103" spans="1:23" x14ac:dyDescent="0.25">
      <c r="A103" s="4" t="s">
        <v>15941</v>
      </c>
      <c r="B103" s="3" t="s">
        <v>23</v>
      </c>
      <c r="C103" s="3" t="s">
        <v>24</v>
      </c>
      <c r="D103" s="3" t="s">
        <v>138</v>
      </c>
      <c r="E103" s="3" t="s">
        <v>12545</v>
      </c>
      <c r="F103" s="3" t="s">
        <v>5889</v>
      </c>
      <c r="G103" s="3" t="s">
        <v>15951</v>
      </c>
      <c r="H103" s="3"/>
      <c r="I103" s="3"/>
      <c r="J103" s="3"/>
      <c r="K103" s="3"/>
      <c r="L103" s="3" t="s">
        <v>3037</v>
      </c>
      <c r="M103" s="3" t="s">
        <v>5772</v>
      </c>
      <c r="N103" s="3"/>
      <c r="O103" s="3" t="s">
        <v>15947</v>
      </c>
      <c r="P103" s="3"/>
      <c r="Q103" s="3"/>
      <c r="R103" s="7">
        <v>46447</v>
      </c>
      <c r="S103" s="7">
        <v>46450</v>
      </c>
      <c r="T103" s="3"/>
      <c r="U103" s="3"/>
      <c r="V103" s="3"/>
      <c r="W103" s="3"/>
    </row>
    <row r="104" spans="1:23" x14ac:dyDescent="0.25">
      <c r="A104" s="4">
        <v>49631205750</v>
      </c>
      <c r="B104" s="3" t="s">
        <v>23</v>
      </c>
      <c r="C104" s="3" t="s">
        <v>24</v>
      </c>
      <c r="D104" s="3" t="s">
        <v>139</v>
      </c>
      <c r="E104" s="3" t="s">
        <v>12546</v>
      </c>
      <c r="F104" s="3" t="s">
        <v>5890</v>
      </c>
      <c r="G104" s="3" t="s">
        <v>15951</v>
      </c>
      <c r="H104" s="3"/>
      <c r="I104" s="3"/>
      <c r="J104" s="3"/>
      <c r="K104" s="3"/>
      <c r="L104" s="3" t="s">
        <v>3038</v>
      </c>
      <c r="M104" s="3" t="s">
        <v>12019</v>
      </c>
      <c r="N104" s="3" t="s">
        <v>8411</v>
      </c>
      <c r="O104" s="3" t="s">
        <v>7617</v>
      </c>
      <c r="P104" s="3" t="s">
        <v>7617</v>
      </c>
      <c r="Q104" s="3" t="s">
        <v>10253</v>
      </c>
      <c r="R104" s="7">
        <v>46447</v>
      </c>
      <c r="S104" s="7">
        <v>46450</v>
      </c>
      <c r="T104" s="3"/>
      <c r="U104" s="3"/>
      <c r="V104" s="3"/>
      <c r="W104" s="3"/>
    </row>
    <row r="105" spans="1:23" x14ac:dyDescent="0.25">
      <c r="A105" s="4">
        <v>34613472401</v>
      </c>
      <c r="B105" s="3" t="s">
        <v>23</v>
      </c>
      <c r="C105" s="3" t="s">
        <v>24</v>
      </c>
      <c r="D105" s="3" t="s">
        <v>140</v>
      </c>
      <c r="E105" s="3" t="s">
        <v>12547</v>
      </c>
      <c r="F105" s="3" t="s">
        <v>5891</v>
      </c>
      <c r="G105" s="3" t="s">
        <v>15951</v>
      </c>
      <c r="H105" s="3"/>
      <c r="I105" s="3"/>
      <c r="J105" s="3"/>
      <c r="K105" s="3"/>
      <c r="L105" s="3" t="s">
        <v>3039</v>
      </c>
      <c r="M105" s="3" t="s">
        <v>12020</v>
      </c>
      <c r="N105" s="3" t="s">
        <v>7652</v>
      </c>
      <c r="O105" s="3" t="s">
        <v>7605</v>
      </c>
      <c r="P105" s="3" t="s">
        <v>7689</v>
      </c>
      <c r="Q105" s="3" t="s">
        <v>11780</v>
      </c>
      <c r="R105" s="7">
        <v>46447</v>
      </c>
      <c r="S105" s="7">
        <v>46450</v>
      </c>
      <c r="T105" s="3"/>
      <c r="U105" s="3"/>
      <c r="V105" s="3"/>
      <c r="W105" s="3"/>
    </row>
    <row r="106" spans="1:23" x14ac:dyDescent="0.25">
      <c r="A106" s="4">
        <v>864000000755</v>
      </c>
      <c r="B106" s="3" t="s">
        <v>23</v>
      </c>
      <c r="C106" s="3" t="s">
        <v>24</v>
      </c>
      <c r="D106" s="3" t="s">
        <v>141</v>
      </c>
      <c r="E106" s="3" t="s">
        <v>9004</v>
      </c>
      <c r="F106" s="3" t="s">
        <v>5892</v>
      </c>
      <c r="G106" s="3" t="s">
        <v>15951</v>
      </c>
      <c r="H106" s="3"/>
      <c r="I106" s="3"/>
      <c r="J106" s="3"/>
      <c r="K106" s="3"/>
      <c r="L106" s="3" t="s">
        <v>3040</v>
      </c>
      <c r="M106" s="3" t="s">
        <v>12548</v>
      </c>
      <c r="N106" s="3" t="s">
        <v>8192</v>
      </c>
      <c r="O106" s="3" t="s">
        <v>15947</v>
      </c>
      <c r="P106" s="3" t="s">
        <v>8562</v>
      </c>
      <c r="Q106" s="3" t="s">
        <v>9005</v>
      </c>
      <c r="R106" s="7">
        <v>46447</v>
      </c>
      <c r="S106" s="7">
        <v>46450</v>
      </c>
      <c r="T106" s="3"/>
      <c r="U106" s="3"/>
      <c r="V106" s="3"/>
      <c r="W106" s="3"/>
    </row>
    <row r="107" spans="1:23" x14ac:dyDescent="0.25">
      <c r="A107" s="4" t="s">
        <v>15941</v>
      </c>
      <c r="B107" s="3" t="s">
        <v>23</v>
      </c>
      <c r="C107" s="3" t="s">
        <v>24</v>
      </c>
      <c r="D107" s="3" t="s">
        <v>142</v>
      </c>
      <c r="E107" s="3" t="s">
        <v>12549</v>
      </c>
      <c r="F107" s="3" t="s">
        <v>5893</v>
      </c>
      <c r="G107" s="3" t="s">
        <v>15952</v>
      </c>
      <c r="H107" s="3"/>
      <c r="I107" s="3"/>
      <c r="J107" s="3"/>
      <c r="K107" s="3"/>
      <c r="L107" s="3" t="s">
        <v>3041</v>
      </c>
      <c r="M107" s="3" t="s">
        <v>12021</v>
      </c>
      <c r="N107" s="3" t="s">
        <v>7869</v>
      </c>
      <c r="O107" s="3" t="s">
        <v>15947</v>
      </c>
      <c r="P107" s="3" t="s">
        <v>7844</v>
      </c>
      <c r="Q107" s="3" t="s">
        <v>11781</v>
      </c>
      <c r="R107" s="7">
        <v>46447</v>
      </c>
      <c r="S107" s="7">
        <v>46450</v>
      </c>
      <c r="T107" s="3"/>
      <c r="U107" s="3"/>
      <c r="V107" s="3"/>
      <c r="W107" s="3"/>
    </row>
    <row r="108" spans="1:23" x14ac:dyDescent="0.25">
      <c r="A108" s="4">
        <v>34936115466</v>
      </c>
      <c r="B108" s="3" t="s">
        <v>23</v>
      </c>
      <c r="C108" s="3" t="s">
        <v>24</v>
      </c>
      <c r="D108" s="3" t="s">
        <v>143</v>
      </c>
      <c r="E108" s="3" t="s">
        <v>12550</v>
      </c>
      <c r="F108" s="3" t="s">
        <v>5894</v>
      </c>
      <c r="G108" s="3" t="s">
        <v>15951</v>
      </c>
      <c r="H108" s="3"/>
      <c r="I108" s="3"/>
      <c r="J108" s="3"/>
      <c r="K108" s="3"/>
      <c r="L108" s="3" t="s">
        <v>3042</v>
      </c>
      <c r="M108" s="3" t="s">
        <v>12551</v>
      </c>
      <c r="N108" s="3" t="s">
        <v>7604</v>
      </c>
      <c r="O108" s="3" t="s">
        <v>7605</v>
      </c>
      <c r="P108" s="3" t="s">
        <v>7689</v>
      </c>
      <c r="Q108" s="3" t="s">
        <v>7632</v>
      </c>
      <c r="R108" s="7">
        <v>46447</v>
      </c>
      <c r="S108" s="7">
        <v>46450</v>
      </c>
      <c r="T108" s="3"/>
      <c r="U108" s="3"/>
      <c r="V108" s="3"/>
      <c r="W108" s="3"/>
    </row>
    <row r="109" spans="1:23" x14ac:dyDescent="0.25">
      <c r="A109" s="4" t="s">
        <v>15941</v>
      </c>
      <c r="B109" s="3" t="s">
        <v>23</v>
      </c>
      <c r="C109" s="3" t="s">
        <v>24</v>
      </c>
      <c r="D109" s="3" t="s">
        <v>145</v>
      </c>
      <c r="E109" s="3" t="s">
        <v>12552</v>
      </c>
      <c r="F109" s="3" t="s">
        <v>5895</v>
      </c>
      <c r="G109" s="3"/>
      <c r="H109" s="3"/>
      <c r="I109" s="3"/>
      <c r="J109" s="3"/>
      <c r="K109" s="3"/>
      <c r="L109" s="3" t="s">
        <v>3043</v>
      </c>
      <c r="M109" s="3" t="s">
        <v>12022</v>
      </c>
      <c r="N109" s="3" t="s">
        <v>7604</v>
      </c>
      <c r="O109" s="3" t="s">
        <v>7605</v>
      </c>
      <c r="P109" s="3" t="s">
        <v>7689</v>
      </c>
      <c r="Q109" s="3" t="s">
        <v>12553</v>
      </c>
      <c r="R109" s="7">
        <v>46447</v>
      </c>
      <c r="S109" s="7">
        <v>46450</v>
      </c>
      <c r="T109" s="3"/>
      <c r="U109" s="3"/>
      <c r="V109" s="3"/>
      <c r="W109" s="3"/>
    </row>
    <row r="110" spans="1:23" x14ac:dyDescent="0.25">
      <c r="A110" s="4">
        <v>827042608310</v>
      </c>
      <c r="B110" s="3" t="s">
        <v>23</v>
      </c>
      <c r="C110" s="3" t="s">
        <v>24</v>
      </c>
      <c r="D110" s="3" t="s">
        <v>146</v>
      </c>
      <c r="E110" s="3" t="s">
        <v>12554</v>
      </c>
      <c r="F110" s="3" t="s">
        <v>5896</v>
      </c>
      <c r="G110" s="3"/>
      <c r="H110" s="3"/>
      <c r="I110" s="3"/>
      <c r="J110" s="3"/>
      <c r="K110" s="3"/>
      <c r="L110" s="3" t="s">
        <v>3044</v>
      </c>
      <c r="M110" s="3" t="s">
        <v>12555</v>
      </c>
      <c r="N110" s="3" t="s">
        <v>12543</v>
      </c>
      <c r="O110" s="3" t="s">
        <v>15947</v>
      </c>
      <c r="P110" s="3" t="s">
        <v>7844</v>
      </c>
      <c r="Q110" s="3" t="s">
        <v>12556</v>
      </c>
      <c r="R110" s="7">
        <v>46447</v>
      </c>
      <c r="S110" s="7">
        <v>46450</v>
      </c>
      <c r="T110" s="3"/>
      <c r="U110" s="3"/>
      <c r="V110" s="3"/>
      <c r="W110" s="3"/>
    </row>
    <row r="111" spans="1:23" x14ac:dyDescent="0.25">
      <c r="A111" s="4">
        <v>18336893133</v>
      </c>
      <c r="B111" s="3" t="s">
        <v>23</v>
      </c>
      <c r="C111" s="3" t="s">
        <v>24</v>
      </c>
      <c r="D111" s="3" t="s">
        <v>147</v>
      </c>
      <c r="E111" s="3" t="s">
        <v>12557</v>
      </c>
      <c r="F111" s="3" t="s">
        <v>5897</v>
      </c>
      <c r="G111" s="3" t="s">
        <v>15952</v>
      </c>
      <c r="H111" s="3"/>
      <c r="I111" s="3"/>
      <c r="J111" s="3"/>
      <c r="K111" s="3"/>
      <c r="L111" s="3" t="s">
        <v>3045</v>
      </c>
      <c r="M111" s="3" t="s">
        <v>12023</v>
      </c>
      <c r="N111" s="3" t="s">
        <v>5791</v>
      </c>
      <c r="O111" s="3" t="s">
        <v>5780</v>
      </c>
      <c r="P111" s="3" t="s">
        <v>5780</v>
      </c>
      <c r="Q111" s="3" t="s">
        <v>11782</v>
      </c>
      <c r="R111" s="7">
        <v>46447</v>
      </c>
      <c r="S111" s="7">
        <v>46450</v>
      </c>
      <c r="T111" s="3"/>
      <c r="U111" s="3"/>
      <c r="V111" s="3"/>
      <c r="W111" s="3"/>
    </row>
    <row r="112" spans="1:23" x14ac:dyDescent="0.25">
      <c r="A112" s="4">
        <v>14048190314</v>
      </c>
      <c r="B112" s="3" t="s">
        <v>23</v>
      </c>
      <c r="C112" s="3" t="s">
        <v>24</v>
      </c>
      <c r="D112" s="3" t="s">
        <v>148</v>
      </c>
      <c r="E112" s="3" t="s">
        <v>7543</v>
      </c>
      <c r="F112" s="3" t="s">
        <v>5898</v>
      </c>
      <c r="G112" s="3" t="s">
        <v>15952</v>
      </c>
      <c r="H112" s="3"/>
      <c r="I112" s="3"/>
      <c r="J112" s="3"/>
      <c r="K112" s="3"/>
      <c r="L112" s="3" t="s">
        <v>3046</v>
      </c>
      <c r="M112" s="3" t="s">
        <v>7633</v>
      </c>
      <c r="N112" s="3" t="s">
        <v>7634</v>
      </c>
      <c r="O112" s="3" t="s">
        <v>5780</v>
      </c>
      <c r="P112" s="3" t="s">
        <v>5780</v>
      </c>
      <c r="Q112" s="3" t="s">
        <v>7635</v>
      </c>
      <c r="R112" s="7">
        <v>46447</v>
      </c>
      <c r="S112" s="7">
        <v>46450</v>
      </c>
      <c r="T112" s="3"/>
      <c r="U112" s="3"/>
      <c r="V112" s="3"/>
      <c r="W112" s="3"/>
    </row>
    <row r="113" spans="1:23" x14ac:dyDescent="0.25">
      <c r="A113" s="4">
        <v>441438773000</v>
      </c>
      <c r="B113" s="3" t="s">
        <v>23</v>
      </c>
      <c r="C113" s="3" t="s">
        <v>24</v>
      </c>
      <c r="D113" s="3" t="s">
        <v>149</v>
      </c>
      <c r="E113" s="3" t="s">
        <v>7636</v>
      </c>
      <c r="F113" s="3" t="s">
        <v>5899</v>
      </c>
      <c r="G113" s="3" t="s">
        <v>15951</v>
      </c>
      <c r="H113" s="3"/>
      <c r="I113" s="3"/>
      <c r="J113" s="3"/>
      <c r="K113" s="3"/>
      <c r="L113" s="3" t="s">
        <v>3047</v>
      </c>
      <c r="M113" s="3" t="s">
        <v>7637</v>
      </c>
      <c r="N113" s="3" t="s">
        <v>8545</v>
      </c>
      <c r="O113" s="3" t="s">
        <v>7638</v>
      </c>
      <c r="P113" s="3" t="s">
        <v>7638</v>
      </c>
      <c r="Q113" s="3" t="s">
        <v>7639</v>
      </c>
      <c r="R113" s="7">
        <v>46447</v>
      </c>
      <c r="S113" s="7">
        <v>46450</v>
      </c>
      <c r="T113" s="3"/>
      <c r="U113" s="3"/>
      <c r="V113" s="3"/>
      <c r="W113" s="3"/>
    </row>
    <row r="114" spans="1:23" x14ac:dyDescent="0.25">
      <c r="A114" s="4">
        <v>31628270109</v>
      </c>
      <c r="B114" s="3" t="s">
        <v>23</v>
      </c>
      <c r="C114" s="3" t="s">
        <v>24</v>
      </c>
      <c r="D114" s="3" t="s">
        <v>150</v>
      </c>
      <c r="E114" s="3" t="s">
        <v>12558</v>
      </c>
      <c r="F114" s="3" t="s">
        <v>5900</v>
      </c>
      <c r="G114" s="3"/>
      <c r="H114" s="3"/>
      <c r="I114" s="3"/>
      <c r="J114" s="3"/>
      <c r="K114" s="3"/>
      <c r="L114" s="3" t="s">
        <v>3048</v>
      </c>
      <c r="M114" s="3" t="s">
        <v>12024</v>
      </c>
      <c r="N114" s="3" t="s">
        <v>9036</v>
      </c>
      <c r="O114" s="3" t="s">
        <v>15948</v>
      </c>
      <c r="P114" s="3" t="s">
        <v>5799</v>
      </c>
      <c r="Q114" s="3" t="s">
        <v>10254</v>
      </c>
      <c r="R114" s="7">
        <v>46447</v>
      </c>
      <c r="S114" s="7">
        <v>46450</v>
      </c>
      <c r="T114" s="3"/>
      <c r="U114" s="3"/>
      <c r="V114" s="3"/>
      <c r="W114" s="3"/>
    </row>
    <row r="115" spans="1:23" x14ac:dyDescent="0.25">
      <c r="A115" s="4">
        <v>19528906669</v>
      </c>
      <c r="B115" s="3" t="s">
        <v>23</v>
      </c>
      <c r="C115" s="3" t="s">
        <v>24</v>
      </c>
      <c r="D115" s="3" t="s">
        <v>151</v>
      </c>
      <c r="E115" s="3" t="s">
        <v>7544</v>
      </c>
      <c r="F115" s="3" t="s">
        <v>5901</v>
      </c>
      <c r="G115" s="3" t="s">
        <v>15952</v>
      </c>
      <c r="H115" s="3"/>
      <c r="I115" s="3"/>
      <c r="J115" s="3"/>
      <c r="K115" s="3"/>
      <c r="L115" s="3" t="s">
        <v>3049</v>
      </c>
      <c r="M115" s="3" t="s">
        <v>8419</v>
      </c>
      <c r="N115" s="3" t="s">
        <v>8420</v>
      </c>
      <c r="O115" s="3" t="s">
        <v>5780</v>
      </c>
      <c r="P115" s="3" t="s">
        <v>5780</v>
      </c>
      <c r="Q115" s="3" t="s">
        <v>8421</v>
      </c>
      <c r="R115" s="7">
        <v>46447</v>
      </c>
      <c r="S115" s="7">
        <v>46450</v>
      </c>
      <c r="T115" s="3"/>
      <c r="U115" s="3"/>
      <c r="V115" s="3"/>
      <c r="W115" s="3"/>
    </row>
    <row r="116" spans="1:23" x14ac:dyDescent="0.25">
      <c r="A116" s="4">
        <v>82428226015</v>
      </c>
      <c r="B116" s="3" t="s">
        <v>23</v>
      </c>
      <c r="C116" s="3" t="s">
        <v>24</v>
      </c>
      <c r="D116" s="3" t="s">
        <v>152</v>
      </c>
      <c r="E116" s="3" t="s">
        <v>12559</v>
      </c>
      <c r="F116" s="3" t="s">
        <v>5822</v>
      </c>
      <c r="G116" s="3" t="s">
        <v>15951</v>
      </c>
      <c r="H116" s="3"/>
      <c r="I116" s="3"/>
      <c r="J116" s="3"/>
      <c r="K116" s="3"/>
      <c r="L116" s="3" t="s">
        <v>3050</v>
      </c>
      <c r="M116" s="3" t="s">
        <v>12560</v>
      </c>
      <c r="N116" s="3" t="s">
        <v>7919</v>
      </c>
      <c r="O116" s="3" t="s">
        <v>15947</v>
      </c>
      <c r="P116" s="3" t="s">
        <v>7844</v>
      </c>
      <c r="Q116" s="3" t="s">
        <v>12561</v>
      </c>
      <c r="R116" s="7">
        <v>46447</v>
      </c>
      <c r="S116" s="7">
        <v>46450</v>
      </c>
      <c r="T116" s="3"/>
      <c r="U116" s="3"/>
      <c r="V116" s="3"/>
      <c r="W116" s="3"/>
    </row>
    <row r="117" spans="1:23" x14ac:dyDescent="0.25">
      <c r="A117" s="4">
        <v>491705507354</v>
      </c>
      <c r="B117" s="3" t="s">
        <v>23</v>
      </c>
      <c r="C117" s="3" t="s">
        <v>24</v>
      </c>
      <c r="D117" s="3" t="s">
        <v>153</v>
      </c>
      <c r="E117" s="3" t="s">
        <v>7640</v>
      </c>
      <c r="F117" s="3" t="s">
        <v>5902</v>
      </c>
      <c r="G117" s="3" t="s">
        <v>15951</v>
      </c>
      <c r="H117" s="3"/>
      <c r="I117" s="3"/>
      <c r="J117" s="3"/>
      <c r="K117" s="3"/>
      <c r="L117" s="3" t="s">
        <v>3051</v>
      </c>
      <c r="M117" s="3" t="s">
        <v>7641</v>
      </c>
      <c r="N117" s="3" t="s">
        <v>7642</v>
      </c>
      <c r="O117" s="3" t="s">
        <v>7617</v>
      </c>
      <c r="P117" s="3" t="s">
        <v>7617</v>
      </c>
      <c r="Q117" s="3" t="s">
        <v>7447</v>
      </c>
      <c r="R117" s="7">
        <v>46447</v>
      </c>
      <c r="S117" s="7">
        <v>46450</v>
      </c>
      <c r="T117" s="3"/>
      <c r="U117" s="3"/>
      <c r="V117" s="3"/>
      <c r="W117" s="3"/>
    </row>
    <row r="118" spans="1:23" x14ac:dyDescent="0.25">
      <c r="A118" s="4">
        <v>15618938670</v>
      </c>
      <c r="B118" s="3" t="s">
        <v>23</v>
      </c>
      <c r="C118" s="3" t="s">
        <v>24</v>
      </c>
      <c r="D118" s="3" t="s">
        <v>154</v>
      </c>
      <c r="E118" s="3" t="s">
        <v>8422</v>
      </c>
      <c r="F118" s="3" t="s">
        <v>5903</v>
      </c>
      <c r="G118" s="3" t="s">
        <v>15951</v>
      </c>
      <c r="H118" s="3"/>
      <c r="I118" s="3"/>
      <c r="J118" s="3"/>
      <c r="K118" s="3"/>
      <c r="L118" s="3" t="s">
        <v>3052</v>
      </c>
      <c r="M118" s="3" t="s">
        <v>8423</v>
      </c>
      <c r="N118" s="3" t="s">
        <v>7686</v>
      </c>
      <c r="O118" s="3" t="s">
        <v>5780</v>
      </c>
      <c r="P118" s="3" t="s">
        <v>5780</v>
      </c>
      <c r="Q118" s="3" t="s">
        <v>8424</v>
      </c>
      <c r="R118" s="7">
        <v>46447</v>
      </c>
      <c r="S118" s="7">
        <v>46450</v>
      </c>
      <c r="T118" s="3"/>
      <c r="U118" s="3"/>
      <c r="V118" s="3"/>
      <c r="W118" s="3"/>
    </row>
    <row r="119" spans="1:23" x14ac:dyDescent="0.25">
      <c r="A119" s="4" t="s">
        <v>15941</v>
      </c>
      <c r="B119" s="3" t="s">
        <v>23</v>
      </c>
      <c r="C119" s="3" t="s">
        <v>24</v>
      </c>
      <c r="D119" s="3" t="s">
        <v>155</v>
      </c>
      <c r="E119" s="3" t="s">
        <v>12562</v>
      </c>
      <c r="F119" s="3" t="s">
        <v>5904</v>
      </c>
      <c r="G119" s="3" t="s">
        <v>15952</v>
      </c>
      <c r="H119" s="3"/>
      <c r="I119" s="3"/>
      <c r="J119" s="3"/>
      <c r="K119" s="3"/>
      <c r="L119" s="3" t="s">
        <v>3053</v>
      </c>
      <c r="M119" s="3" t="s">
        <v>12025</v>
      </c>
      <c r="N119" s="3" t="s">
        <v>8109</v>
      </c>
      <c r="O119" s="3" t="s">
        <v>7923</v>
      </c>
      <c r="P119" s="3" t="s">
        <v>5786</v>
      </c>
      <c r="Q119" s="3" t="s">
        <v>12563</v>
      </c>
      <c r="R119" s="7">
        <v>46447</v>
      </c>
      <c r="S119" s="7">
        <v>46450</v>
      </c>
      <c r="T119" s="3"/>
      <c r="U119" s="3"/>
      <c r="V119" s="3"/>
      <c r="W119" s="3"/>
    </row>
    <row r="120" spans="1:23" x14ac:dyDescent="0.25">
      <c r="A120" s="4">
        <v>64210347846</v>
      </c>
      <c r="B120" s="3" t="s">
        <v>23</v>
      </c>
      <c r="C120" s="3" t="s">
        <v>24</v>
      </c>
      <c r="D120" s="3" t="s">
        <v>156</v>
      </c>
      <c r="E120" s="3" t="s">
        <v>12564</v>
      </c>
      <c r="F120" s="3" t="s">
        <v>5905</v>
      </c>
      <c r="G120" s="3" t="s">
        <v>15952</v>
      </c>
      <c r="H120" s="3"/>
      <c r="I120" s="3"/>
      <c r="J120" s="3"/>
      <c r="K120" s="3"/>
      <c r="L120" s="3" t="s">
        <v>3054</v>
      </c>
      <c r="M120" s="3" t="s">
        <v>12026</v>
      </c>
      <c r="N120" s="3" t="s">
        <v>12534</v>
      </c>
      <c r="O120" s="3" t="s">
        <v>15947</v>
      </c>
      <c r="P120" s="3" t="s">
        <v>12531</v>
      </c>
      <c r="Q120" s="3" t="s">
        <v>10255</v>
      </c>
      <c r="R120" s="7">
        <v>46447</v>
      </c>
      <c r="S120" s="7">
        <v>46450</v>
      </c>
      <c r="T120" s="3"/>
      <c r="U120" s="3"/>
      <c r="V120" s="3"/>
      <c r="W120" s="3"/>
    </row>
    <row r="121" spans="1:23" x14ac:dyDescent="0.25">
      <c r="A121" s="4" t="s">
        <v>15941</v>
      </c>
      <c r="B121" s="3" t="s">
        <v>23</v>
      </c>
      <c r="C121" s="3" t="s">
        <v>24</v>
      </c>
      <c r="D121" s="3" t="s">
        <v>157</v>
      </c>
      <c r="E121" s="3" t="s">
        <v>12565</v>
      </c>
      <c r="F121" s="3" t="s">
        <v>5906</v>
      </c>
      <c r="G121" s="3"/>
      <c r="H121" s="3"/>
      <c r="I121" s="3"/>
      <c r="J121" s="3"/>
      <c r="K121" s="3"/>
      <c r="L121" s="3" t="s">
        <v>3055</v>
      </c>
      <c r="M121" s="3" t="s">
        <v>12027</v>
      </c>
      <c r="N121" s="3" t="s">
        <v>7652</v>
      </c>
      <c r="O121" s="3" t="s">
        <v>7605</v>
      </c>
      <c r="P121" s="3" t="s">
        <v>7689</v>
      </c>
      <c r="Q121" s="3" t="s">
        <v>10256</v>
      </c>
      <c r="R121" s="7">
        <v>46447</v>
      </c>
      <c r="S121" s="7">
        <v>46450</v>
      </c>
      <c r="T121" s="3"/>
      <c r="U121" s="3"/>
      <c r="V121" s="3"/>
      <c r="W121" s="3"/>
    </row>
    <row r="122" spans="1:23" x14ac:dyDescent="0.25">
      <c r="A122" s="4">
        <v>16174443000</v>
      </c>
      <c r="B122" s="3" t="s">
        <v>23</v>
      </c>
      <c r="C122" s="3" t="s">
        <v>24</v>
      </c>
      <c r="D122" s="3" t="s">
        <v>158</v>
      </c>
      <c r="E122" s="3" t="s">
        <v>9006</v>
      </c>
      <c r="F122" s="3" t="s">
        <v>5907</v>
      </c>
      <c r="G122" s="3" t="s">
        <v>15952</v>
      </c>
      <c r="H122" s="3"/>
      <c r="I122" s="3"/>
      <c r="J122" s="3"/>
      <c r="K122" s="3"/>
      <c r="L122" s="3" t="s">
        <v>3056</v>
      </c>
      <c r="M122" s="3" t="s">
        <v>12028</v>
      </c>
      <c r="N122" s="3" t="s">
        <v>7634</v>
      </c>
      <c r="O122" s="3" t="s">
        <v>5780</v>
      </c>
      <c r="P122" s="3" t="s">
        <v>5780</v>
      </c>
      <c r="Q122" s="3" t="s">
        <v>11783</v>
      </c>
      <c r="R122" s="7">
        <v>46447</v>
      </c>
      <c r="S122" s="7">
        <v>46450</v>
      </c>
      <c r="T122" s="3"/>
      <c r="U122" s="3"/>
      <c r="V122" s="3"/>
      <c r="W122" s="3"/>
    </row>
    <row r="123" spans="1:23" x14ac:dyDescent="0.25">
      <c r="A123" s="4">
        <v>441784225531</v>
      </c>
      <c r="B123" s="3" t="s">
        <v>23</v>
      </c>
      <c r="C123" s="3" t="s">
        <v>24</v>
      </c>
      <c r="D123" s="3" t="s">
        <v>159</v>
      </c>
      <c r="E123" s="3" t="s">
        <v>9006</v>
      </c>
      <c r="F123" s="3" t="s">
        <v>5908</v>
      </c>
      <c r="G123" s="3"/>
      <c r="H123" s="3"/>
      <c r="I123" s="3"/>
      <c r="J123" s="3"/>
      <c r="K123" s="3"/>
      <c r="L123" s="3" t="s">
        <v>3057</v>
      </c>
      <c r="M123" s="3" t="s">
        <v>9007</v>
      </c>
      <c r="N123" s="3" t="s">
        <v>8535</v>
      </c>
      <c r="O123" s="3" t="s">
        <v>7638</v>
      </c>
      <c r="P123" s="3" t="s">
        <v>7638</v>
      </c>
      <c r="Q123" s="3" t="s">
        <v>9008</v>
      </c>
      <c r="R123" s="7">
        <v>46447</v>
      </c>
      <c r="S123" s="7">
        <v>46450</v>
      </c>
      <c r="T123" s="3"/>
      <c r="U123" s="3"/>
      <c r="V123" s="3"/>
      <c r="W123" s="3"/>
    </row>
    <row r="124" spans="1:23" x14ac:dyDescent="0.25">
      <c r="A124" s="4">
        <v>38612362900</v>
      </c>
      <c r="B124" s="3" t="s">
        <v>23</v>
      </c>
      <c r="C124" s="3" t="s">
        <v>24</v>
      </c>
      <c r="D124" s="3" t="s">
        <v>160</v>
      </c>
      <c r="E124" s="3" t="s">
        <v>12568</v>
      </c>
      <c r="F124" s="3" t="s">
        <v>5909</v>
      </c>
      <c r="G124" s="3" t="s">
        <v>15951</v>
      </c>
      <c r="H124" s="3"/>
      <c r="I124" s="3"/>
      <c r="J124" s="3"/>
      <c r="K124" s="3"/>
      <c r="L124" s="3" t="s">
        <v>3058</v>
      </c>
      <c r="M124" s="3" t="s">
        <v>12029</v>
      </c>
      <c r="N124" s="3" t="s">
        <v>9935</v>
      </c>
      <c r="O124" s="3" t="s">
        <v>15947</v>
      </c>
      <c r="P124" s="3" t="s">
        <v>7810</v>
      </c>
      <c r="Q124" s="3" t="s">
        <v>11784</v>
      </c>
      <c r="R124" s="7">
        <v>46447</v>
      </c>
      <c r="S124" s="7">
        <v>46450</v>
      </c>
      <c r="T124" s="3"/>
      <c r="U124" s="3"/>
      <c r="V124" s="3"/>
      <c r="W124" s="3"/>
    </row>
    <row r="125" spans="1:23" x14ac:dyDescent="0.25">
      <c r="A125" s="4">
        <v>34935100480</v>
      </c>
      <c r="B125" s="3" t="s">
        <v>23</v>
      </c>
      <c r="C125" s="3" t="s">
        <v>24</v>
      </c>
      <c r="D125" s="3" t="s">
        <v>161</v>
      </c>
      <c r="E125" s="3" t="s">
        <v>12569</v>
      </c>
      <c r="F125" s="3" t="s">
        <v>5910</v>
      </c>
      <c r="G125" s="3" t="s">
        <v>15951</v>
      </c>
      <c r="H125" s="3"/>
      <c r="I125" s="3"/>
      <c r="J125" s="3"/>
      <c r="K125" s="3"/>
      <c r="L125" s="3" t="s">
        <v>3059</v>
      </c>
      <c r="M125" s="3" t="s">
        <v>12030</v>
      </c>
      <c r="N125" s="3" t="s">
        <v>7604</v>
      </c>
      <c r="O125" s="3" t="s">
        <v>7605</v>
      </c>
      <c r="P125" s="3" t="s">
        <v>7689</v>
      </c>
      <c r="Q125" s="3" t="s">
        <v>11785</v>
      </c>
      <c r="R125" s="7">
        <v>46447</v>
      </c>
      <c r="S125" s="7">
        <v>46450</v>
      </c>
      <c r="T125" s="3"/>
      <c r="U125" s="3"/>
      <c r="V125" s="3"/>
      <c r="W125" s="3"/>
    </row>
    <row r="126" spans="1:23" x14ac:dyDescent="0.25">
      <c r="A126" s="4">
        <v>6531586739</v>
      </c>
      <c r="B126" s="3" t="s">
        <v>23</v>
      </c>
      <c r="C126" s="3" t="s">
        <v>24</v>
      </c>
      <c r="D126" s="3" t="s">
        <v>162</v>
      </c>
      <c r="E126" s="3" t="s">
        <v>12570</v>
      </c>
      <c r="F126" s="3" t="s">
        <v>5911</v>
      </c>
      <c r="G126" s="3" t="s">
        <v>15952</v>
      </c>
      <c r="H126" s="3"/>
      <c r="I126" s="3"/>
      <c r="J126" s="3"/>
      <c r="K126" s="3"/>
      <c r="L126" s="3" t="s">
        <v>3060</v>
      </c>
      <c r="M126" s="3" t="s">
        <v>12571</v>
      </c>
      <c r="N126" s="3" t="s">
        <v>8425</v>
      </c>
      <c r="O126" s="3" t="s">
        <v>15947</v>
      </c>
      <c r="P126" s="3" t="s">
        <v>7901</v>
      </c>
      <c r="Q126" s="3" t="s">
        <v>8426</v>
      </c>
      <c r="R126" s="7">
        <v>46447</v>
      </c>
      <c r="S126" s="7">
        <v>46450</v>
      </c>
      <c r="T126" s="3"/>
      <c r="U126" s="3"/>
      <c r="V126" s="3"/>
      <c r="W126" s="3"/>
    </row>
    <row r="127" spans="1:23" x14ac:dyDescent="0.25">
      <c r="A127" s="4">
        <v>393358091374</v>
      </c>
      <c r="B127" s="3" t="s">
        <v>23</v>
      </c>
      <c r="C127" s="3" t="s">
        <v>24</v>
      </c>
      <c r="D127" s="3" t="s">
        <v>163</v>
      </c>
      <c r="E127" s="3" t="s">
        <v>12572</v>
      </c>
      <c r="F127" s="3" t="s">
        <v>5912</v>
      </c>
      <c r="G127" s="3" t="s">
        <v>15951</v>
      </c>
      <c r="H127" s="3"/>
      <c r="I127" s="3"/>
      <c r="J127" s="3"/>
      <c r="K127" s="3"/>
      <c r="L127" s="3" t="s">
        <v>3061</v>
      </c>
      <c r="M127" s="3" t="s">
        <v>12031</v>
      </c>
      <c r="N127" s="3" t="s">
        <v>12573</v>
      </c>
      <c r="O127" s="3" t="s">
        <v>7751</v>
      </c>
      <c r="P127" s="3" t="s">
        <v>7601</v>
      </c>
      <c r="Q127" s="3" t="s">
        <v>10257</v>
      </c>
      <c r="R127" s="7">
        <v>46447</v>
      </c>
      <c r="S127" s="7">
        <v>46450</v>
      </c>
      <c r="T127" s="3"/>
      <c r="U127" s="3"/>
      <c r="V127" s="3"/>
      <c r="W127" s="3"/>
    </row>
    <row r="128" spans="1:23" x14ac:dyDescent="0.25">
      <c r="A128" s="4">
        <v>34637410299</v>
      </c>
      <c r="B128" s="3" t="s">
        <v>23</v>
      </c>
      <c r="C128" s="3" t="s">
        <v>24</v>
      </c>
      <c r="D128" s="3" t="s">
        <v>164</v>
      </c>
      <c r="E128" s="3" t="s">
        <v>10258</v>
      </c>
      <c r="F128" s="3" t="s">
        <v>5913</v>
      </c>
      <c r="G128" s="3" t="s">
        <v>15951</v>
      </c>
      <c r="H128" s="3"/>
      <c r="I128" s="3"/>
      <c r="J128" s="3"/>
      <c r="K128" s="3"/>
      <c r="L128" s="3" t="s">
        <v>3062</v>
      </c>
      <c r="M128" s="3" t="s">
        <v>12032</v>
      </c>
      <c r="N128" s="3" t="s">
        <v>7604</v>
      </c>
      <c r="O128" s="3" t="s">
        <v>7605</v>
      </c>
      <c r="P128" s="3" t="s">
        <v>7689</v>
      </c>
      <c r="Q128" s="3" t="s">
        <v>10259</v>
      </c>
      <c r="R128" s="7">
        <v>46447</v>
      </c>
      <c r="S128" s="7">
        <v>46450</v>
      </c>
      <c r="T128" s="3"/>
      <c r="U128" s="3"/>
      <c r="V128" s="3"/>
      <c r="W128" s="3"/>
    </row>
    <row r="129" spans="1:23" x14ac:dyDescent="0.25">
      <c r="A129" s="4">
        <v>34911879000</v>
      </c>
      <c r="B129" s="3" t="s">
        <v>23</v>
      </c>
      <c r="C129" s="3" t="s">
        <v>24</v>
      </c>
      <c r="D129" s="3" t="s">
        <v>165</v>
      </c>
      <c r="E129" s="3" t="s">
        <v>9009</v>
      </c>
      <c r="F129" s="3" t="s">
        <v>5878</v>
      </c>
      <c r="G129" s="3" t="s">
        <v>15951</v>
      </c>
      <c r="H129" s="3"/>
      <c r="I129" s="3"/>
      <c r="J129" s="3"/>
      <c r="K129" s="3"/>
      <c r="L129" s="3" t="s">
        <v>3063</v>
      </c>
      <c r="M129" s="3" t="s">
        <v>9010</v>
      </c>
      <c r="N129" s="3" t="s">
        <v>7652</v>
      </c>
      <c r="O129" s="3" t="s">
        <v>7605</v>
      </c>
      <c r="P129" s="3" t="s">
        <v>7689</v>
      </c>
      <c r="Q129" s="3" t="s">
        <v>9011</v>
      </c>
      <c r="R129" s="7">
        <v>46447</v>
      </c>
      <c r="S129" s="7">
        <v>46450</v>
      </c>
      <c r="T129" s="3"/>
      <c r="U129" s="3"/>
      <c r="V129" s="3"/>
      <c r="W129" s="3"/>
    </row>
    <row r="130" spans="1:23" x14ac:dyDescent="0.25">
      <c r="A130" s="4">
        <v>17373133952</v>
      </c>
      <c r="B130" s="3" t="s">
        <v>23</v>
      </c>
      <c r="C130" s="3" t="s">
        <v>24</v>
      </c>
      <c r="D130" s="3" t="s">
        <v>166</v>
      </c>
      <c r="E130" s="3" t="s">
        <v>9012</v>
      </c>
      <c r="F130" s="3" t="s">
        <v>5914</v>
      </c>
      <c r="G130" s="3" t="s">
        <v>15952</v>
      </c>
      <c r="H130" s="3"/>
      <c r="I130" s="3"/>
      <c r="J130" s="3"/>
      <c r="K130" s="3"/>
      <c r="L130" s="3" t="s">
        <v>3064</v>
      </c>
      <c r="M130" s="3" t="s">
        <v>12574</v>
      </c>
      <c r="N130" s="3" t="s">
        <v>8220</v>
      </c>
      <c r="O130" s="3" t="s">
        <v>5780</v>
      </c>
      <c r="P130" s="3" t="s">
        <v>5780</v>
      </c>
      <c r="Q130" s="3" t="s">
        <v>9013</v>
      </c>
      <c r="R130" s="7">
        <v>46447</v>
      </c>
      <c r="S130" s="7">
        <v>46450</v>
      </c>
      <c r="T130" s="3"/>
      <c r="U130" s="3"/>
      <c r="V130" s="3"/>
      <c r="W130" s="3"/>
    </row>
    <row r="131" spans="1:23" x14ac:dyDescent="0.25">
      <c r="A131" s="4">
        <v>8042010563</v>
      </c>
      <c r="B131" s="3" t="s">
        <v>23</v>
      </c>
      <c r="C131" s="3" t="s">
        <v>24</v>
      </c>
      <c r="D131" s="3" t="s">
        <v>167</v>
      </c>
      <c r="E131" s="3" t="s">
        <v>7643</v>
      </c>
      <c r="F131" s="3" t="s">
        <v>5915</v>
      </c>
      <c r="G131" s="3" t="s">
        <v>15951</v>
      </c>
      <c r="H131" s="3"/>
      <c r="I131" s="3"/>
      <c r="J131" s="3"/>
      <c r="K131" s="3"/>
      <c r="L131" s="3" t="s">
        <v>3065</v>
      </c>
      <c r="M131" s="3" t="s">
        <v>7644</v>
      </c>
      <c r="N131" s="3" t="s">
        <v>7645</v>
      </c>
      <c r="O131" s="3" t="s">
        <v>15949</v>
      </c>
      <c r="P131" s="3" t="s">
        <v>8340</v>
      </c>
      <c r="Q131" s="3" t="s">
        <v>7646</v>
      </c>
      <c r="R131" s="7">
        <v>46447</v>
      </c>
      <c r="S131" s="7">
        <v>46450</v>
      </c>
      <c r="T131" s="3"/>
      <c r="U131" s="3"/>
      <c r="V131" s="3"/>
      <c r="W131" s="3"/>
    </row>
    <row r="132" spans="1:23" x14ac:dyDescent="0.25">
      <c r="A132" s="4">
        <v>34645646724</v>
      </c>
      <c r="B132" s="3" t="s">
        <v>23</v>
      </c>
      <c r="C132" s="3" t="s">
        <v>24</v>
      </c>
      <c r="D132" s="3" t="s">
        <v>168</v>
      </c>
      <c r="E132" s="3" t="s">
        <v>12575</v>
      </c>
      <c r="F132" s="3" t="s">
        <v>5916</v>
      </c>
      <c r="G132" s="3"/>
      <c r="H132" s="3"/>
      <c r="I132" s="3"/>
      <c r="J132" s="3"/>
      <c r="K132" s="3"/>
      <c r="L132" s="3" t="s">
        <v>3066</v>
      </c>
      <c r="M132" s="3" t="s">
        <v>12033</v>
      </c>
      <c r="N132" s="3" t="s">
        <v>7652</v>
      </c>
      <c r="O132" s="3" t="s">
        <v>7605</v>
      </c>
      <c r="P132" s="3" t="s">
        <v>7689</v>
      </c>
      <c r="Q132" s="3" t="s">
        <v>10260</v>
      </c>
      <c r="R132" s="7">
        <v>46447</v>
      </c>
      <c r="S132" s="7">
        <v>46450</v>
      </c>
      <c r="T132" s="3"/>
      <c r="U132" s="3"/>
      <c r="V132" s="3"/>
      <c r="W132" s="3"/>
    </row>
    <row r="133" spans="1:23" x14ac:dyDescent="0.25">
      <c r="A133" s="4">
        <v>21321916534</v>
      </c>
      <c r="B133" s="3" t="s">
        <v>23</v>
      </c>
      <c r="C133" s="3" t="s">
        <v>24</v>
      </c>
      <c r="D133" s="3" t="s">
        <v>169</v>
      </c>
      <c r="E133" s="3" t="s">
        <v>12576</v>
      </c>
      <c r="F133" s="3" t="s">
        <v>5917</v>
      </c>
      <c r="G133" s="3" t="s">
        <v>15951</v>
      </c>
      <c r="H133" s="3"/>
      <c r="I133" s="3"/>
      <c r="J133" s="3"/>
      <c r="K133" s="3"/>
      <c r="L133" s="3" t="s">
        <v>3067</v>
      </c>
      <c r="M133" s="3" t="s">
        <v>12034</v>
      </c>
      <c r="N133" s="3" t="s">
        <v>12566</v>
      </c>
      <c r="O133" s="3" t="s">
        <v>15947</v>
      </c>
      <c r="P133" s="3" t="s">
        <v>7597</v>
      </c>
      <c r="Q133" s="3" t="s">
        <v>10261</v>
      </c>
      <c r="R133" s="7">
        <v>46447</v>
      </c>
      <c r="S133" s="7">
        <v>46450</v>
      </c>
      <c r="T133" s="3"/>
      <c r="U133" s="3"/>
      <c r="V133" s="3"/>
      <c r="W133" s="3"/>
    </row>
    <row r="134" spans="1:23" x14ac:dyDescent="0.25">
      <c r="A134" s="4">
        <v>34636012931</v>
      </c>
      <c r="B134" s="3" t="s">
        <v>23</v>
      </c>
      <c r="C134" s="3" t="s">
        <v>24</v>
      </c>
      <c r="D134" s="3" t="s">
        <v>170</v>
      </c>
      <c r="E134" s="3" t="s">
        <v>9014</v>
      </c>
      <c r="F134" s="3" t="s">
        <v>5891</v>
      </c>
      <c r="G134" s="3" t="s">
        <v>15951</v>
      </c>
      <c r="H134" s="3"/>
      <c r="I134" s="3"/>
      <c r="J134" s="3"/>
      <c r="K134" s="3"/>
      <c r="L134" s="3" t="s">
        <v>3068</v>
      </c>
      <c r="M134" s="3" t="s">
        <v>7605</v>
      </c>
      <c r="N134" s="3" t="s">
        <v>7605</v>
      </c>
      <c r="O134" s="3" t="s">
        <v>7605</v>
      </c>
      <c r="P134" s="3" t="s">
        <v>7689</v>
      </c>
      <c r="Q134" s="3" t="s">
        <v>9015</v>
      </c>
      <c r="R134" s="7">
        <v>46447</v>
      </c>
      <c r="S134" s="7">
        <v>46450</v>
      </c>
      <c r="T134" s="3"/>
      <c r="U134" s="3"/>
      <c r="V134" s="3"/>
      <c r="W134" s="3"/>
    </row>
    <row r="135" spans="1:23" x14ac:dyDescent="0.25">
      <c r="A135" s="4">
        <v>34683500116</v>
      </c>
      <c r="B135" s="3" t="s">
        <v>23</v>
      </c>
      <c r="C135" s="3" t="s">
        <v>24</v>
      </c>
      <c r="D135" s="3" t="s">
        <v>171</v>
      </c>
      <c r="E135" s="3" t="s">
        <v>12577</v>
      </c>
      <c r="F135" s="3" t="s">
        <v>5881</v>
      </c>
      <c r="G135" s="3" t="s">
        <v>15951</v>
      </c>
      <c r="H135" s="3"/>
      <c r="I135" s="3"/>
      <c r="J135" s="3"/>
      <c r="K135" s="3"/>
      <c r="L135" s="3" t="s">
        <v>3069</v>
      </c>
      <c r="M135" s="3" t="s">
        <v>12035</v>
      </c>
      <c r="N135" s="3" t="s">
        <v>7605</v>
      </c>
      <c r="O135" s="3" t="s">
        <v>7605</v>
      </c>
      <c r="P135" s="3" t="s">
        <v>7689</v>
      </c>
      <c r="Q135" s="3" t="s">
        <v>10262</v>
      </c>
      <c r="R135" s="7">
        <v>46447</v>
      </c>
      <c r="S135" s="7">
        <v>46450</v>
      </c>
      <c r="T135" s="3"/>
      <c r="U135" s="3"/>
      <c r="V135" s="3"/>
      <c r="W135" s="3"/>
    </row>
    <row r="136" spans="1:23" x14ac:dyDescent="0.25">
      <c r="A136" s="4" t="s">
        <v>15941</v>
      </c>
      <c r="B136" s="3" t="s">
        <v>23</v>
      </c>
      <c r="C136" s="3" t="s">
        <v>24</v>
      </c>
      <c r="D136" s="3" t="s">
        <v>172</v>
      </c>
      <c r="E136" s="3" t="s">
        <v>12578</v>
      </c>
      <c r="F136" s="3" t="s">
        <v>5918</v>
      </c>
      <c r="G136" s="3"/>
      <c r="H136" s="3"/>
      <c r="I136" s="3"/>
      <c r="J136" s="3"/>
      <c r="K136" s="3"/>
      <c r="L136" s="3" t="s">
        <v>3070</v>
      </c>
      <c r="M136" s="3" t="s">
        <v>12036</v>
      </c>
      <c r="N136" s="3" t="s">
        <v>5791</v>
      </c>
      <c r="O136" s="3" t="s">
        <v>5780</v>
      </c>
      <c r="P136" s="3" t="s">
        <v>5780</v>
      </c>
      <c r="Q136" s="3" t="s">
        <v>11786</v>
      </c>
      <c r="R136" s="7">
        <v>46447</v>
      </c>
      <c r="S136" s="7">
        <v>46450</v>
      </c>
      <c r="T136" s="3"/>
      <c r="U136" s="3"/>
      <c r="V136" s="3"/>
      <c r="W136" s="3"/>
    </row>
    <row r="137" spans="1:23" x14ac:dyDescent="0.25">
      <c r="A137" s="4">
        <v>18018026400</v>
      </c>
      <c r="B137" s="3" t="s">
        <v>23</v>
      </c>
      <c r="C137" s="3" t="s">
        <v>24</v>
      </c>
      <c r="D137" s="3" t="s">
        <v>173</v>
      </c>
      <c r="E137" s="3" t="s">
        <v>8427</v>
      </c>
      <c r="F137" s="3" t="s">
        <v>5919</v>
      </c>
      <c r="G137" s="3" t="s">
        <v>15952</v>
      </c>
      <c r="H137" s="3"/>
      <c r="I137" s="3"/>
      <c r="J137" s="3"/>
      <c r="K137" s="3"/>
      <c r="L137" s="3" t="s">
        <v>3071</v>
      </c>
      <c r="M137" s="3" t="s">
        <v>8428</v>
      </c>
      <c r="N137" s="3" t="s">
        <v>8429</v>
      </c>
      <c r="O137" s="3" t="s">
        <v>5780</v>
      </c>
      <c r="P137" s="3" t="s">
        <v>5780</v>
      </c>
      <c r="Q137" s="3" t="s">
        <v>8430</v>
      </c>
      <c r="R137" s="7">
        <v>46447</v>
      </c>
      <c r="S137" s="7">
        <v>46450</v>
      </c>
      <c r="T137" s="3"/>
      <c r="U137" s="3"/>
      <c r="V137" s="3"/>
      <c r="W137" s="3"/>
    </row>
    <row r="138" spans="1:23" x14ac:dyDescent="0.25">
      <c r="A138" s="4">
        <v>886277448880</v>
      </c>
      <c r="B138" s="3" t="s">
        <v>23</v>
      </c>
      <c r="C138" s="3" t="s">
        <v>24</v>
      </c>
      <c r="D138" s="3" t="s">
        <v>174</v>
      </c>
      <c r="E138" s="3" t="s">
        <v>12579</v>
      </c>
      <c r="F138" s="3" t="s">
        <v>5920</v>
      </c>
      <c r="G138" s="3" t="s">
        <v>15951</v>
      </c>
      <c r="H138" s="3"/>
      <c r="I138" s="3"/>
      <c r="J138" s="3"/>
      <c r="K138" s="3"/>
      <c r="L138" s="3" t="s">
        <v>3072</v>
      </c>
      <c r="M138" s="3" t="s">
        <v>7626</v>
      </c>
      <c r="N138" s="3" t="s">
        <v>7626</v>
      </c>
      <c r="O138" s="3" t="s">
        <v>15947</v>
      </c>
      <c r="P138" s="3" t="s">
        <v>8505</v>
      </c>
      <c r="Q138" s="3" t="s">
        <v>11787</v>
      </c>
      <c r="R138" s="7">
        <v>46447</v>
      </c>
      <c r="S138" s="7">
        <v>46450</v>
      </c>
      <c r="T138" s="3"/>
      <c r="U138" s="3"/>
      <c r="V138" s="3"/>
      <c r="W138" s="3"/>
    </row>
    <row r="139" spans="1:23" x14ac:dyDescent="0.25">
      <c r="A139" s="4" t="s">
        <v>15941</v>
      </c>
      <c r="B139" s="3" t="s">
        <v>23</v>
      </c>
      <c r="C139" s="3" t="s">
        <v>24</v>
      </c>
      <c r="D139" s="3" t="s">
        <v>175</v>
      </c>
      <c r="E139" s="3" t="s">
        <v>12580</v>
      </c>
      <c r="F139" s="3" t="s">
        <v>5921</v>
      </c>
      <c r="G139" s="3" t="s">
        <v>15951</v>
      </c>
      <c r="H139" s="3"/>
      <c r="I139" s="3"/>
      <c r="J139" s="3"/>
      <c r="K139" s="3"/>
      <c r="L139" s="3" t="s">
        <v>3073</v>
      </c>
      <c r="M139" s="3" t="s">
        <v>12581</v>
      </c>
      <c r="N139" s="3" t="s">
        <v>5779</v>
      </c>
      <c r="O139" s="3" t="s">
        <v>5780</v>
      </c>
      <c r="P139" s="3" t="s">
        <v>5780</v>
      </c>
      <c r="Q139" s="3" t="s">
        <v>11788</v>
      </c>
      <c r="R139" s="7">
        <v>46447</v>
      </c>
      <c r="S139" s="7">
        <v>46450</v>
      </c>
      <c r="T139" s="3"/>
      <c r="U139" s="3"/>
      <c r="V139" s="3"/>
      <c r="W139" s="3"/>
    </row>
    <row r="140" spans="1:23" x14ac:dyDescent="0.25">
      <c r="A140" s="4">
        <v>34910201200</v>
      </c>
      <c r="B140" s="3" t="s">
        <v>23</v>
      </c>
      <c r="C140" s="3" t="s">
        <v>24</v>
      </c>
      <c r="D140" s="3" t="s">
        <v>176</v>
      </c>
      <c r="E140" s="3" t="s">
        <v>12582</v>
      </c>
      <c r="F140" s="3" t="s">
        <v>5894</v>
      </c>
      <c r="G140" s="3" t="s">
        <v>15951</v>
      </c>
      <c r="H140" s="3"/>
      <c r="I140" s="3"/>
      <c r="J140" s="3"/>
      <c r="K140" s="3"/>
      <c r="L140" s="3" t="s">
        <v>3074</v>
      </c>
      <c r="M140" s="3" t="s">
        <v>12037</v>
      </c>
      <c r="N140" s="3" t="s">
        <v>7652</v>
      </c>
      <c r="O140" s="3" t="s">
        <v>7605</v>
      </c>
      <c r="P140" s="3" t="s">
        <v>7689</v>
      </c>
      <c r="Q140" s="3" t="s">
        <v>11789</v>
      </c>
      <c r="R140" s="7">
        <v>46447</v>
      </c>
      <c r="S140" s="7">
        <v>46450</v>
      </c>
      <c r="T140" s="3"/>
      <c r="U140" s="3"/>
      <c r="V140" s="3"/>
      <c r="W140" s="3"/>
    </row>
    <row r="141" spans="1:23" x14ac:dyDescent="0.25">
      <c r="A141" s="4">
        <v>821094951404</v>
      </c>
      <c r="B141" s="3" t="s">
        <v>23</v>
      </c>
      <c r="C141" s="3" t="s">
        <v>24</v>
      </c>
      <c r="D141" s="3" t="s">
        <v>177</v>
      </c>
      <c r="E141" s="3" t="s">
        <v>10263</v>
      </c>
      <c r="F141" s="3" t="s">
        <v>5922</v>
      </c>
      <c r="G141" s="3"/>
      <c r="H141" s="3"/>
      <c r="I141" s="3"/>
      <c r="J141" s="3"/>
      <c r="K141" s="3"/>
      <c r="L141" s="3" t="s">
        <v>3075</v>
      </c>
      <c r="M141" s="3" t="s">
        <v>12038</v>
      </c>
      <c r="N141" s="3" t="s">
        <v>1170</v>
      </c>
      <c r="O141" s="3" t="s">
        <v>15947</v>
      </c>
      <c r="P141" s="3" t="s">
        <v>7844</v>
      </c>
      <c r="Q141" s="3" t="s">
        <v>10264</v>
      </c>
      <c r="R141" s="7">
        <v>46447</v>
      </c>
      <c r="S141" s="7">
        <v>46450</v>
      </c>
      <c r="T141" s="3"/>
      <c r="U141" s="3"/>
      <c r="V141" s="3"/>
      <c r="W141" s="3"/>
    </row>
    <row r="142" spans="1:23" x14ac:dyDescent="0.25">
      <c r="A142" s="4" t="s">
        <v>15941</v>
      </c>
      <c r="B142" s="3" t="s">
        <v>23</v>
      </c>
      <c r="C142" s="3" t="s">
        <v>24</v>
      </c>
      <c r="D142" s="3" t="s">
        <v>178</v>
      </c>
      <c r="E142" s="3" t="s">
        <v>12583</v>
      </c>
      <c r="F142" s="3" t="s">
        <v>5923</v>
      </c>
      <c r="G142" s="3"/>
      <c r="H142" s="3"/>
      <c r="I142" s="3"/>
      <c r="J142" s="3"/>
      <c r="K142" s="3"/>
      <c r="L142" s="3" t="s">
        <v>3076</v>
      </c>
      <c r="M142" s="3" t="s">
        <v>5772</v>
      </c>
      <c r="N142" s="3"/>
      <c r="O142" s="3" t="s">
        <v>15947</v>
      </c>
      <c r="P142" s="3"/>
      <c r="Q142" s="3" t="s">
        <v>10265</v>
      </c>
      <c r="R142" s="7">
        <v>46447</v>
      </c>
      <c r="S142" s="7">
        <v>46450</v>
      </c>
      <c r="T142" s="3"/>
      <c r="U142" s="3"/>
      <c r="V142" s="3"/>
      <c r="W142" s="3"/>
    </row>
    <row r="143" spans="1:23" x14ac:dyDescent="0.25">
      <c r="A143" s="4">
        <v>97297628419</v>
      </c>
      <c r="B143" s="3" t="s">
        <v>23</v>
      </c>
      <c r="C143" s="3" t="s">
        <v>24</v>
      </c>
      <c r="D143" s="3" t="s">
        <v>179</v>
      </c>
      <c r="E143" s="3" t="s">
        <v>12585</v>
      </c>
      <c r="F143" s="3" t="s">
        <v>5924</v>
      </c>
      <c r="G143" s="3" t="s">
        <v>15951</v>
      </c>
      <c r="H143" s="3"/>
      <c r="I143" s="3"/>
      <c r="J143" s="3"/>
      <c r="K143" s="3"/>
      <c r="L143" s="3" t="s">
        <v>3077</v>
      </c>
      <c r="M143" s="3" t="s">
        <v>12039</v>
      </c>
      <c r="N143" s="3" t="s">
        <v>12584</v>
      </c>
      <c r="O143" s="3" t="s">
        <v>15947</v>
      </c>
      <c r="P143" s="3" t="s">
        <v>7995</v>
      </c>
      <c r="Q143" s="3" t="s">
        <v>11790</v>
      </c>
      <c r="R143" s="7">
        <v>46447</v>
      </c>
      <c r="S143" s="7">
        <v>46450</v>
      </c>
      <c r="T143" s="3"/>
      <c r="U143" s="3"/>
      <c r="V143" s="3"/>
      <c r="W143" s="3"/>
    </row>
    <row r="144" spans="1:23" x14ac:dyDescent="0.25">
      <c r="A144" s="4" t="s">
        <v>15941</v>
      </c>
      <c r="B144" s="3" t="s">
        <v>23</v>
      </c>
      <c r="C144" s="3" t="s">
        <v>24</v>
      </c>
      <c r="D144" s="3" t="s">
        <v>180</v>
      </c>
      <c r="E144" s="3" t="s">
        <v>12586</v>
      </c>
      <c r="F144" s="3" t="s">
        <v>5838</v>
      </c>
      <c r="G144" s="3" t="s">
        <v>15951</v>
      </c>
      <c r="H144" s="3"/>
      <c r="I144" s="3"/>
      <c r="J144" s="3"/>
      <c r="K144" s="3"/>
      <c r="L144" s="3" t="s">
        <v>3078</v>
      </c>
      <c r="M144" s="3" t="s">
        <v>12588</v>
      </c>
      <c r="N144" s="3" t="s">
        <v>7604</v>
      </c>
      <c r="O144" s="3" t="s">
        <v>7605</v>
      </c>
      <c r="P144" s="3" t="s">
        <v>7689</v>
      </c>
      <c r="Q144" s="3" t="s">
        <v>12587</v>
      </c>
      <c r="R144" s="7">
        <v>46447</v>
      </c>
      <c r="S144" s="7">
        <v>46450</v>
      </c>
      <c r="T144" s="3"/>
      <c r="U144" s="3"/>
      <c r="V144" s="3"/>
      <c r="W144" s="3"/>
    </row>
    <row r="145" spans="1:23" x14ac:dyDescent="0.25">
      <c r="A145" s="4" t="s">
        <v>15941</v>
      </c>
      <c r="B145" s="3" t="s">
        <v>23</v>
      </c>
      <c r="C145" s="3" t="s">
        <v>24</v>
      </c>
      <c r="D145" s="3" t="s">
        <v>181</v>
      </c>
      <c r="E145" s="3"/>
      <c r="F145" s="3" t="s">
        <v>5875</v>
      </c>
      <c r="G145" s="3" t="s">
        <v>15951</v>
      </c>
      <c r="H145" s="3"/>
      <c r="I145" s="3"/>
      <c r="J145" s="3"/>
      <c r="K145" s="3"/>
      <c r="L145" s="3" t="s">
        <v>3079</v>
      </c>
      <c r="M145" s="3" t="s">
        <v>12040</v>
      </c>
      <c r="N145" s="3" t="s">
        <v>8076</v>
      </c>
      <c r="O145" s="3" t="s">
        <v>5780</v>
      </c>
      <c r="P145" s="3" t="s">
        <v>5780</v>
      </c>
      <c r="Q145" s="3" t="s">
        <v>11791</v>
      </c>
      <c r="R145" s="7">
        <v>46447</v>
      </c>
      <c r="S145" s="7">
        <v>46450</v>
      </c>
      <c r="T145" s="3"/>
      <c r="U145" s="3"/>
      <c r="V145" s="3"/>
      <c r="W145" s="3"/>
    </row>
    <row r="146" spans="1:23" x14ac:dyDescent="0.25">
      <c r="A146" s="4">
        <v>88635636666</v>
      </c>
      <c r="B146" s="3" t="s">
        <v>23</v>
      </c>
      <c r="C146" s="3" t="s">
        <v>24</v>
      </c>
      <c r="D146" s="3" t="s">
        <v>182</v>
      </c>
      <c r="E146" s="3" t="s">
        <v>7647</v>
      </c>
      <c r="F146" s="3" t="s">
        <v>5925</v>
      </c>
      <c r="G146" s="3" t="s">
        <v>15951</v>
      </c>
      <c r="H146" s="3"/>
      <c r="I146" s="3"/>
      <c r="J146" s="3"/>
      <c r="K146" s="3"/>
      <c r="L146" s="3" t="s">
        <v>3080</v>
      </c>
      <c r="M146" s="3" t="s">
        <v>7648</v>
      </c>
      <c r="N146" s="3" t="s">
        <v>7649</v>
      </c>
      <c r="O146" s="3" t="s">
        <v>15947</v>
      </c>
      <c r="P146" s="3" t="s">
        <v>8505</v>
      </c>
      <c r="Q146" s="3" t="s">
        <v>7448</v>
      </c>
      <c r="R146" s="7">
        <v>46447</v>
      </c>
      <c r="S146" s="7">
        <v>46450</v>
      </c>
      <c r="T146" s="3"/>
      <c r="U146" s="3"/>
      <c r="V146" s="3"/>
      <c r="W146" s="3"/>
    </row>
    <row r="147" spans="1:23" x14ac:dyDescent="0.25">
      <c r="A147" s="4">
        <v>353578633847</v>
      </c>
      <c r="B147" s="3" t="s">
        <v>23</v>
      </c>
      <c r="C147" s="3" t="s">
        <v>24</v>
      </c>
      <c r="D147" s="3" t="s">
        <v>183</v>
      </c>
      <c r="E147" s="3" t="s">
        <v>9016</v>
      </c>
      <c r="F147" s="3" t="s">
        <v>5926</v>
      </c>
      <c r="G147" s="3" t="s">
        <v>15952</v>
      </c>
      <c r="H147" s="3"/>
      <c r="I147" s="3"/>
      <c r="J147" s="3"/>
      <c r="K147" s="3"/>
      <c r="L147" s="3" t="s">
        <v>3081</v>
      </c>
      <c r="M147" s="3" t="s">
        <v>9017</v>
      </c>
      <c r="N147" s="3" t="s">
        <v>8570</v>
      </c>
      <c r="O147" s="3" t="s">
        <v>7638</v>
      </c>
      <c r="P147" s="3" t="s">
        <v>8570</v>
      </c>
      <c r="Q147" s="3" t="s">
        <v>9018</v>
      </c>
      <c r="R147" s="7">
        <v>46447</v>
      </c>
      <c r="S147" s="7">
        <v>46450</v>
      </c>
      <c r="T147" s="3"/>
      <c r="U147" s="3"/>
      <c r="V147" s="3"/>
      <c r="W147" s="3"/>
    </row>
    <row r="148" spans="1:23" x14ac:dyDescent="0.25">
      <c r="A148" s="4">
        <v>34616209710</v>
      </c>
      <c r="B148" s="3" t="s">
        <v>23</v>
      </c>
      <c r="C148" s="3" t="s">
        <v>24</v>
      </c>
      <c r="D148" s="3" t="s">
        <v>184</v>
      </c>
      <c r="E148" s="3" t="s">
        <v>12589</v>
      </c>
      <c r="F148" s="3" t="s">
        <v>5927</v>
      </c>
      <c r="G148" s="3"/>
      <c r="H148" s="3"/>
      <c r="I148" s="3"/>
      <c r="J148" s="3"/>
      <c r="K148" s="3"/>
      <c r="L148" s="3" t="s">
        <v>3082</v>
      </c>
      <c r="M148" s="3" t="s">
        <v>7689</v>
      </c>
      <c r="N148" s="3" t="s">
        <v>7689</v>
      </c>
      <c r="O148" s="3" t="s">
        <v>7605</v>
      </c>
      <c r="P148" s="3" t="s">
        <v>7689</v>
      </c>
      <c r="Q148" s="3" t="s">
        <v>10266</v>
      </c>
      <c r="R148" s="7">
        <v>46447</v>
      </c>
      <c r="S148" s="7">
        <v>46450</v>
      </c>
      <c r="T148" s="3"/>
      <c r="U148" s="3"/>
      <c r="V148" s="3"/>
      <c r="W148" s="3"/>
    </row>
    <row r="149" spans="1:23" x14ac:dyDescent="0.25">
      <c r="A149" s="4">
        <v>821071244083</v>
      </c>
      <c r="B149" s="3" t="s">
        <v>23</v>
      </c>
      <c r="C149" s="3" t="s">
        <v>24</v>
      </c>
      <c r="D149" s="3" t="s">
        <v>185</v>
      </c>
      <c r="E149" s="3" t="s">
        <v>10267</v>
      </c>
      <c r="F149" s="3" t="s">
        <v>5928</v>
      </c>
      <c r="G149" s="3" t="s">
        <v>15951</v>
      </c>
      <c r="H149" s="3"/>
      <c r="I149" s="3"/>
      <c r="J149" s="3"/>
      <c r="K149" s="3"/>
      <c r="L149" s="3" t="s">
        <v>3083</v>
      </c>
      <c r="M149" s="3" t="s">
        <v>12041</v>
      </c>
      <c r="N149" s="3" t="s">
        <v>7772</v>
      </c>
      <c r="O149" s="3" t="s">
        <v>15947</v>
      </c>
      <c r="P149" s="3" t="s">
        <v>7844</v>
      </c>
      <c r="Q149" s="3" t="s">
        <v>10268</v>
      </c>
      <c r="R149" s="7">
        <v>46447</v>
      </c>
      <c r="S149" s="7">
        <v>46450</v>
      </c>
      <c r="T149" s="3"/>
      <c r="U149" s="3"/>
      <c r="V149" s="3"/>
      <c r="W149" s="3"/>
    </row>
    <row r="150" spans="1:23" x14ac:dyDescent="0.25">
      <c r="A150" s="4">
        <v>966531601638</v>
      </c>
      <c r="B150" s="3" t="s">
        <v>23</v>
      </c>
      <c r="C150" s="3" t="s">
        <v>24</v>
      </c>
      <c r="D150" s="3" t="s">
        <v>186</v>
      </c>
      <c r="E150" s="3" t="s">
        <v>12592</v>
      </c>
      <c r="F150" s="3" t="s">
        <v>5929</v>
      </c>
      <c r="G150" s="3"/>
      <c r="H150" s="3"/>
      <c r="I150" s="3"/>
      <c r="J150" s="3"/>
      <c r="K150" s="3"/>
      <c r="L150" s="3" t="s">
        <v>3084</v>
      </c>
      <c r="M150" s="3" t="s">
        <v>15943</v>
      </c>
      <c r="N150" s="3" t="s">
        <v>15943</v>
      </c>
      <c r="O150" s="3" t="s">
        <v>15950</v>
      </c>
      <c r="P150" s="3" t="s">
        <v>15943</v>
      </c>
      <c r="Q150" s="3" t="s">
        <v>10269</v>
      </c>
      <c r="R150" s="7">
        <v>46447</v>
      </c>
      <c r="S150" s="7">
        <v>46450</v>
      </c>
      <c r="T150" s="3"/>
      <c r="U150" s="3"/>
      <c r="V150" s="3"/>
      <c r="W150" s="3"/>
    </row>
    <row r="151" spans="1:23" x14ac:dyDescent="0.25">
      <c r="A151" s="4">
        <v>5512988744267</v>
      </c>
      <c r="B151" s="3" t="s">
        <v>23</v>
      </c>
      <c r="C151" s="3" t="s">
        <v>24</v>
      </c>
      <c r="D151" s="3" t="s">
        <v>187</v>
      </c>
      <c r="E151" s="3" t="s">
        <v>12594</v>
      </c>
      <c r="F151" s="3" t="s">
        <v>5930</v>
      </c>
      <c r="G151" s="3"/>
      <c r="H151" s="3"/>
      <c r="I151" s="3"/>
      <c r="J151" s="3"/>
      <c r="K151" s="3"/>
      <c r="L151" s="3" t="s">
        <v>3085</v>
      </c>
      <c r="M151" s="3" t="s">
        <v>12042</v>
      </c>
      <c r="N151" s="3" t="s">
        <v>12593</v>
      </c>
      <c r="O151" s="3" t="s">
        <v>15947</v>
      </c>
      <c r="P151" s="3" t="s">
        <v>7655</v>
      </c>
      <c r="Q151" s="3" t="s">
        <v>10270</v>
      </c>
      <c r="R151" s="7">
        <v>46447</v>
      </c>
      <c r="S151" s="7">
        <v>46450</v>
      </c>
      <c r="T151" s="3"/>
      <c r="U151" s="3"/>
      <c r="V151" s="3"/>
      <c r="W151" s="3"/>
    </row>
    <row r="152" spans="1:23" x14ac:dyDescent="0.25">
      <c r="A152" s="4">
        <v>14085447000</v>
      </c>
      <c r="B152" s="3" t="s">
        <v>23</v>
      </c>
      <c r="C152" s="3" t="s">
        <v>24</v>
      </c>
      <c r="D152" s="3" t="s">
        <v>188</v>
      </c>
      <c r="E152" s="3" t="s">
        <v>12595</v>
      </c>
      <c r="F152" s="3" t="s">
        <v>5931</v>
      </c>
      <c r="G152" s="3" t="s">
        <v>15952</v>
      </c>
      <c r="H152" s="3"/>
      <c r="I152" s="3"/>
      <c r="J152" s="3"/>
      <c r="K152" s="3"/>
      <c r="L152" s="3" t="s">
        <v>3086</v>
      </c>
      <c r="M152" s="3" t="s">
        <v>12043</v>
      </c>
      <c r="N152" s="3" t="s">
        <v>5791</v>
      </c>
      <c r="O152" s="3" t="s">
        <v>5780</v>
      </c>
      <c r="P152" s="3" t="s">
        <v>5780</v>
      </c>
      <c r="Q152" s="3"/>
      <c r="R152" s="7">
        <v>46447</v>
      </c>
      <c r="S152" s="7">
        <v>46450</v>
      </c>
      <c r="T152" s="3"/>
      <c r="U152" s="3"/>
      <c r="V152" s="3"/>
      <c r="W152" s="3"/>
    </row>
    <row r="153" spans="1:23" x14ac:dyDescent="0.25">
      <c r="A153" s="4">
        <v>351234403200</v>
      </c>
      <c r="B153" s="3" t="s">
        <v>23</v>
      </c>
      <c r="C153" s="3" t="s">
        <v>24</v>
      </c>
      <c r="D153" s="3" t="s">
        <v>189</v>
      </c>
      <c r="E153" s="3" t="s">
        <v>12596</v>
      </c>
      <c r="F153" s="3"/>
      <c r="G153" s="3"/>
      <c r="H153" s="3"/>
      <c r="I153" s="3"/>
      <c r="J153" s="3"/>
      <c r="K153" s="3"/>
      <c r="L153" s="3" t="s">
        <v>3087</v>
      </c>
      <c r="M153" s="3" t="s">
        <v>12044</v>
      </c>
      <c r="N153" s="3" t="s">
        <v>12590</v>
      </c>
      <c r="O153" s="3" t="s">
        <v>15947</v>
      </c>
      <c r="P153" s="3" t="s">
        <v>10067</v>
      </c>
      <c r="Q153" s="3" t="s">
        <v>11792</v>
      </c>
      <c r="R153" s="7">
        <v>46447</v>
      </c>
      <c r="S153" s="7">
        <v>46450</v>
      </c>
      <c r="T153" s="3"/>
      <c r="U153" s="3"/>
      <c r="V153" s="3"/>
      <c r="W153" s="3"/>
    </row>
    <row r="154" spans="1:23" x14ac:dyDescent="0.25">
      <c r="A154" s="4">
        <v>18588641500</v>
      </c>
      <c r="B154" s="3" t="s">
        <v>23</v>
      </c>
      <c r="C154" s="3" t="s">
        <v>24</v>
      </c>
      <c r="D154" s="3" t="s">
        <v>190</v>
      </c>
      <c r="E154" s="3" t="s">
        <v>10271</v>
      </c>
      <c r="F154" s="3" t="s">
        <v>5932</v>
      </c>
      <c r="G154" s="3" t="s">
        <v>15951</v>
      </c>
      <c r="H154" s="3"/>
      <c r="I154" s="3"/>
      <c r="J154" s="3"/>
      <c r="K154" s="3"/>
      <c r="L154" s="3" t="s">
        <v>3088</v>
      </c>
      <c r="M154" s="3" t="s">
        <v>12045</v>
      </c>
      <c r="N154" s="3" t="s">
        <v>5791</v>
      </c>
      <c r="O154" s="3" t="s">
        <v>5780</v>
      </c>
      <c r="P154" s="3" t="s">
        <v>5780</v>
      </c>
      <c r="Q154" s="3" t="s">
        <v>11793</v>
      </c>
      <c r="R154" s="7">
        <v>46447</v>
      </c>
      <c r="S154" s="7">
        <v>46450</v>
      </c>
      <c r="T154" s="3"/>
      <c r="U154" s="3"/>
      <c r="V154" s="3"/>
      <c r="W154" s="3"/>
    </row>
    <row r="155" spans="1:23" x14ac:dyDescent="0.25">
      <c r="A155" s="4">
        <v>49892103880</v>
      </c>
      <c r="B155" s="3" t="s">
        <v>23</v>
      </c>
      <c r="C155" s="3" t="s">
        <v>24</v>
      </c>
      <c r="D155" s="3" t="s">
        <v>191</v>
      </c>
      <c r="E155" s="3" t="s">
        <v>9019</v>
      </c>
      <c r="F155" s="3" t="s">
        <v>5933</v>
      </c>
      <c r="G155" s="3" t="s">
        <v>15952</v>
      </c>
      <c r="H155" s="3"/>
      <c r="I155" s="3"/>
      <c r="J155" s="3"/>
      <c r="K155" s="3"/>
      <c r="L155" s="3" t="s">
        <v>3089</v>
      </c>
      <c r="M155" s="3" t="s">
        <v>9020</v>
      </c>
      <c r="N155" s="3" t="s">
        <v>7616</v>
      </c>
      <c r="O155" s="3" t="s">
        <v>7617</v>
      </c>
      <c r="P155" s="3" t="s">
        <v>7617</v>
      </c>
      <c r="Q155" s="3" t="s">
        <v>9021</v>
      </c>
      <c r="R155" s="7">
        <v>46447</v>
      </c>
      <c r="S155" s="7">
        <v>46450</v>
      </c>
      <c r="T155" s="3"/>
      <c r="U155" s="3"/>
      <c r="V155" s="3"/>
      <c r="W155" s="3"/>
    </row>
    <row r="156" spans="1:23" x14ac:dyDescent="0.25">
      <c r="A156" s="4">
        <v>34910098729</v>
      </c>
      <c r="B156" s="3" t="s">
        <v>23</v>
      </c>
      <c r="C156" s="3" t="s">
        <v>24</v>
      </c>
      <c r="D156" s="3" t="s">
        <v>192</v>
      </c>
      <c r="E156" s="3" t="s">
        <v>7650</v>
      </c>
      <c r="F156" s="3" t="s">
        <v>5934</v>
      </c>
      <c r="G156" s="3" t="s">
        <v>15951</v>
      </c>
      <c r="H156" s="3"/>
      <c r="I156" s="3"/>
      <c r="J156" s="3"/>
      <c r="K156" s="3"/>
      <c r="L156" s="3" t="s">
        <v>3090</v>
      </c>
      <c r="M156" s="3" t="s">
        <v>7651</v>
      </c>
      <c r="N156" s="3" t="s">
        <v>7652</v>
      </c>
      <c r="O156" s="3" t="s">
        <v>7605</v>
      </c>
      <c r="P156" s="3" t="s">
        <v>7689</v>
      </c>
      <c r="Q156" s="3" t="s">
        <v>7653</v>
      </c>
      <c r="R156" s="7">
        <v>46447</v>
      </c>
      <c r="S156" s="7">
        <v>46450</v>
      </c>
      <c r="T156" s="3"/>
      <c r="U156" s="3"/>
      <c r="V156" s="3"/>
      <c r="W156" s="3"/>
    </row>
    <row r="157" spans="1:23" x14ac:dyDescent="0.25">
      <c r="A157" s="4">
        <v>3527933229</v>
      </c>
      <c r="B157" s="3" t="s">
        <v>23</v>
      </c>
      <c r="C157" s="3" t="s">
        <v>24</v>
      </c>
      <c r="D157" s="3" t="s">
        <v>193</v>
      </c>
      <c r="E157" s="3" t="s">
        <v>12597</v>
      </c>
      <c r="F157" s="3" t="s">
        <v>5891</v>
      </c>
      <c r="G157" s="3" t="s">
        <v>15951</v>
      </c>
      <c r="H157" s="3"/>
      <c r="I157" s="3"/>
      <c r="J157" s="3"/>
      <c r="K157" s="3"/>
      <c r="L157" s="3" t="s">
        <v>3091</v>
      </c>
      <c r="M157" s="3" t="s">
        <v>8009</v>
      </c>
      <c r="N157" s="3" t="s">
        <v>8009</v>
      </c>
      <c r="O157" s="3" t="s">
        <v>15948</v>
      </c>
      <c r="P157" s="3" t="s">
        <v>8009</v>
      </c>
      <c r="Q157" s="3" t="s">
        <v>10272</v>
      </c>
      <c r="R157" s="7">
        <v>46447</v>
      </c>
      <c r="S157" s="7">
        <v>46450</v>
      </c>
      <c r="T157" s="3"/>
      <c r="U157" s="3"/>
      <c r="V157" s="3"/>
      <c r="W157" s="3"/>
    </row>
    <row r="158" spans="1:23" x14ac:dyDescent="0.25">
      <c r="A158" s="4">
        <v>34983102060</v>
      </c>
      <c r="B158" s="3" t="s">
        <v>23</v>
      </c>
      <c r="C158" s="3" t="s">
        <v>24</v>
      </c>
      <c r="D158" s="3" t="s">
        <v>194</v>
      </c>
      <c r="E158" s="3" t="s">
        <v>12598</v>
      </c>
      <c r="F158" s="3" t="s">
        <v>5935</v>
      </c>
      <c r="G158" s="3" t="s">
        <v>15951</v>
      </c>
      <c r="H158" s="3"/>
      <c r="I158" s="3"/>
      <c r="J158" s="3"/>
      <c r="K158" s="3"/>
      <c r="L158" s="3" t="s">
        <v>3092</v>
      </c>
      <c r="M158" s="3" t="s">
        <v>12046</v>
      </c>
      <c r="N158" s="3" t="s">
        <v>8324</v>
      </c>
      <c r="O158" s="3" t="s">
        <v>7605</v>
      </c>
      <c r="P158" s="3" t="s">
        <v>7689</v>
      </c>
      <c r="Q158" s="3" t="s">
        <v>11794</v>
      </c>
      <c r="R158" s="7">
        <v>46447</v>
      </c>
      <c r="S158" s="7">
        <v>46450</v>
      </c>
      <c r="T158" s="3"/>
      <c r="U158" s="3"/>
      <c r="V158" s="3"/>
      <c r="W158" s="3"/>
    </row>
    <row r="159" spans="1:23" x14ac:dyDescent="0.25">
      <c r="A159" s="4">
        <v>33177624477</v>
      </c>
      <c r="B159" s="3" t="s">
        <v>23</v>
      </c>
      <c r="C159" s="3" t="s">
        <v>24</v>
      </c>
      <c r="D159" s="3" t="s">
        <v>195</v>
      </c>
      <c r="E159" s="3" t="s">
        <v>12599</v>
      </c>
      <c r="F159" s="3" t="s">
        <v>5936</v>
      </c>
      <c r="G159" s="3" t="s">
        <v>15951</v>
      </c>
      <c r="H159" s="3"/>
      <c r="I159" s="3"/>
      <c r="J159" s="3"/>
      <c r="K159" s="3"/>
      <c r="L159" s="3" t="s">
        <v>3093</v>
      </c>
      <c r="M159" s="3" t="s">
        <v>12047</v>
      </c>
      <c r="N159" s="3" t="s">
        <v>12591</v>
      </c>
      <c r="O159" s="3" t="s">
        <v>7923</v>
      </c>
      <c r="P159" s="3" t="s">
        <v>5786</v>
      </c>
      <c r="Q159" s="3" t="s">
        <v>10273</v>
      </c>
      <c r="R159" s="7">
        <v>46447</v>
      </c>
      <c r="S159" s="7">
        <v>46450</v>
      </c>
      <c r="T159" s="3"/>
      <c r="U159" s="3"/>
      <c r="V159" s="3"/>
      <c r="W159" s="3"/>
    </row>
    <row r="160" spans="1:23" x14ac:dyDescent="0.25">
      <c r="A160" s="4" t="s">
        <v>15941</v>
      </c>
      <c r="B160" s="3" t="s">
        <v>23</v>
      </c>
      <c r="C160" s="3" t="s">
        <v>24</v>
      </c>
      <c r="D160" s="3" t="s">
        <v>196</v>
      </c>
      <c r="E160" s="3"/>
      <c r="F160" s="3" t="s">
        <v>5937</v>
      </c>
      <c r="G160" s="3" t="s">
        <v>15951</v>
      </c>
      <c r="H160" s="3"/>
      <c r="I160" s="3"/>
      <c r="J160" s="3"/>
      <c r="K160" s="3"/>
      <c r="L160" s="3" t="s">
        <v>3094</v>
      </c>
      <c r="M160" s="3" t="s">
        <v>12048</v>
      </c>
      <c r="N160" s="3" t="s">
        <v>8088</v>
      </c>
      <c r="O160" s="3" t="s">
        <v>15947</v>
      </c>
      <c r="P160" s="3" t="s">
        <v>8454</v>
      </c>
      <c r="Q160" s="3" t="s">
        <v>11795</v>
      </c>
      <c r="R160" s="7">
        <v>46447</v>
      </c>
      <c r="S160" s="7">
        <v>46450</v>
      </c>
      <c r="T160" s="3"/>
      <c r="U160" s="3"/>
      <c r="V160" s="3"/>
      <c r="W160" s="3"/>
    </row>
    <row r="161" spans="1:23" x14ac:dyDescent="0.25">
      <c r="A161" s="4">
        <v>12062661000</v>
      </c>
      <c r="B161" s="3" t="s">
        <v>23</v>
      </c>
      <c r="C161" s="3" t="s">
        <v>24</v>
      </c>
      <c r="D161" s="3" t="s">
        <v>197</v>
      </c>
      <c r="E161" s="3" t="s">
        <v>10274</v>
      </c>
      <c r="F161" s="3" t="s">
        <v>5938</v>
      </c>
      <c r="G161" s="3" t="s">
        <v>15952</v>
      </c>
      <c r="H161" s="3"/>
      <c r="I161" s="3"/>
      <c r="J161" s="3"/>
      <c r="K161" s="3"/>
      <c r="L161" s="3" t="s">
        <v>3095</v>
      </c>
      <c r="M161" s="3" t="s">
        <v>12049</v>
      </c>
      <c r="N161" s="3" t="s">
        <v>8668</v>
      </c>
      <c r="O161" s="3" t="s">
        <v>5780</v>
      </c>
      <c r="P161" s="3" t="s">
        <v>5780</v>
      </c>
      <c r="Q161" s="3"/>
      <c r="R161" s="7">
        <v>46447</v>
      </c>
      <c r="S161" s="7">
        <v>46450</v>
      </c>
      <c r="T161" s="3"/>
      <c r="U161" s="3"/>
      <c r="V161" s="3"/>
      <c r="W161" s="3"/>
    </row>
    <row r="162" spans="1:23" x14ac:dyDescent="0.25">
      <c r="A162" s="4" t="s">
        <v>15941</v>
      </c>
      <c r="B162" s="3" t="s">
        <v>23</v>
      </c>
      <c r="C162" s="3" t="s">
        <v>24</v>
      </c>
      <c r="D162" s="3" t="s">
        <v>198</v>
      </c>
      <c r="E162" s="3" t="s">
        <v>10275</v>
      </c>
      <c r="F162" s="3" t="s">
        <v>5939</v>
      </c>
      <c r="G162" s="3" t="s">
        <v>15952</v>
      </c>
      <c r="H162" s="3"/>
      <c r="I162" s="3"/>
      <c r="J162" s="3"/>
      <c r="K162" s="3"/>
      <c r="L162" s="3" t="s">
        <v>3096</v>
      </c>
      <c r="M162" s="3" t="s">
        <v>5772</v>
      </c>
      <c r="N162" s="3"/>
      <c r="O162" s="3" t="s">
        <v>15947</v>
      </c>
      <c r="P162" s="3"/>
      <c r="Q162" s="3"/>
      <c r="R162" s="7">
        <v>46447</v>
      </c>
      <c r="S162" s="7">
        <v>46450</v>
      </c>
      <c r="T162" s="3"/>
      <c r="U162" s="3"/>
      <c r="V162" s="3"/>
      <c r="W162" s="3"/>
    </row>
    <row r="163" spans="1:23" x14ac:dyDescent="0.25">
      <c r="A163" s="4">
        <v>18882804331</v>
      </c>
      <c r="B163" s="3" t="s">
        <v>23</v>
      </c>
      <c r="C163" s="3" t="s">
        <v>24</v>
      </c>
      <c r="D163" s="3" t="s">
        <v>200</v>
      </c>
      <c r="E163" s="3" t="s">
        <v>10276</v>
      </c>
      <c r="F163" s="3" t="s">
        <v>5940</v>
      </c>
      <c r="G163" s="3" t="s">
        <v>15952</v>
      </c>
      <c r="H163" s="3"/>
      <c r="I163" s="3"/>
      <c r="J163" s="3"/>
      <c r="K163" s="3"/>
      <c r="L163" s="3" t="s">
        <v>3097</v>
      </c>
      <c r="M163" s="3" t="s">
        <v>12049</v>
      </c>
      <c r="N163" s="3" t="s">
        <v>8668</v>
      </c>
      <c r="O163" s="3" t="s">
        <v>5780</v>
      </c>
      <c r="P163" s="3" t="s">
        <v>5780</v>
      </c>
      <c r="Q163" s="3"/>
      <c r="R163" s="7">
        <v>46447</v>
      </c>
      <c r="S163" s="7">
        <v>46450</v>
      </c>
      <c r="T163" s="3"/>
      <c r="U163" s="3"/>
      <c r="V163" s="3"/>
      <c r="W163" s="3"/>
    </row>
    <row r="164" spans="1:23" x14ac:dyDescent="0.25">
      <c r="A164" s="4" t="s">
        <v>15941</v>
      </c>
      <c r="B164" s="3" t="s">
        <v>23</v>
      </c>
      <c r="C164" s="3" t="s">
        <v>24</v>
      </c>
      <c r="D164" s="3" t="s">
        <v>205</v>
      </c>
      <c r="E164" s="3" t="s">
        <v>12604</v>
      </c>
      <c r="F164" s="3" t="s">
        <v>5941</v>
      </c>
      <c r="G164" s="3"/>
      <c r="H164" s="3"/>
      <c r="I164" s="3"/>
      <c r="J164" s="3"/>
      <c r="K164" s="3"/>
      <c r="L164" s="3" t="s">
        <v>3098</v>
      </c>
      <c r="M164" s="3" t="s">
        <v>12050</v>
      </c>
      <c r="N164" s="3" t="s">
        <v>12603</v>
      </c>
      <c r="O164" s="3" t="s">
        <v>15947</v>
      </c>
      <c r="P164" s="3" t="s">
        <v>8229</v>
      </c>
      <c r="Q164" s="3" t="s">
        <v>10277</v>
      </c>
      <c r="R164" s="7">
        <v>46447</v>
      </c>
      <c r="S164" s="7">
        <v>46450</v>
      </c>
      <c r="T164" s="3"/>
      <c r="U164" s="3"/>
      <c r="V164" s="3"/>
      <c r="W164" s="3"/>
    </row>
    <row r="165" spans="1:23" x14ac:dyDescent="0.25">
      <c r="A165" s="4">
        <v>551139587187</v>
      </c>
      <c r="B165" s="3" t="s">
        <v>23</v>
      </c>
      <c r="C165" s="3" t="s">
        <v>24</v>
      </c>
      <c r="D165" s="3" t="s">
        <v>206</v>
      </c>
      <c r="E165" s="3" t="s">
        <v>7654</v>
      </c>
      <c r="F165" s="3" t="s">
        <v>5942</v>
      </c>
      <c r="G165" s="3" t="s">
        <v>15952</v>
      </c>
      <c r="H165" s="3"/>
      <c r="I165" s="3"/>
      <c r="J165" s="3"/>
      <c r="K165" s="3"/>
      <c r="L165" s="3" t="s">
        <v>3099</v>
      </c>
      <c r="M165" s="3" t="s">
        <v>7655</v>
      </c>
      <c r="N165" s="3" t="s">
        <v>7655</v>
      </c>
      <c r="O165" s="3" t="s">
        <v>15947</v>
      </c>
      <c r="P165" s="3" t="s">
        <v>7655</v>
      </c>
      <c r="Q165" s="3"/>
      <c r="R165" s="7">
        <v>46447</v>
      </c>
      <c r="S165" s="7">
        <v>46450</v>
      </c>
      <c r="T165" s="3"/>
      <c r="U165" s="3"/>
      <c r="V165" s="3"/>
      <c r="W165" s="3"/>
    </row>
    <row r="166" spans="1:23" x14ac:dyDescent="0.25">
      <c r="A166" s="4">
        <v>212537226400</v>
      </c>
      <c r="B166" s="3" t="s">
        <v>23</v>
      </c>
      <c r="C166" s="3" t="s">
        <v>24</v>
      </c>
      <c r="D166" s="3" t="s">
        <v>207</v>
      </c>
      <c r="E166" s="3" t="s">
        <v>8431</v>
      </c>
      <c r="F166" s="3" t="s">
        <v>5943</v>
      </c>
      <c r="G166" s="3" t="s">
        <v>15951</v>
      </c>
      <c r="H166" s="3"/>
      <c r="I166" s="3"/>
      <c r="J166" s="3"/>
      <c r="K166" s="3"/>
      <c r="L166" s="3" t="s">
        <v>3100</v>
      </c>
      <c r="M166" s="3" t="s">
        <v>12605</v>
      </c>
      <c r="N166" s="3" t="s">
        <v>12606</v>
      </c>
      <c r="O166" s="3" t="s">
        <v>15947</v>
      </c>
      <c r="P166" s="3" t="s">
        <v>8065</v>
      </c>
      <c r="Q166" s="3" t="s">
        <v>8432</v>
      </c>
      <c r="R166" s="7">
        <v>46447</v>
      </c>
      <c r="S166" s="7">
        <v>46450</v>
      </c>
      <c r="T166" s="3"/>
      <c r="U166" s="3"/>
      <c r="V166" s="3"/>
      <c r="W166" s="3"/>
    </row>
    <row r="167" spans="1:23" x14ac:dyDescent="0.25">
      <c r="A167" s="4">
        <v>13142127000</v>
      </c>
      <c r="B167" s="3" t="s">
        <v>23</v>
      </c>
      <c r="C167" s="3" t="s">
        <v>24</v>
      </c>
      <c r="D167" s="3" t="s">
        <v>208</v>
      </c>
      <c r="E167" s="3" t="s">
        <v>8433</v>
      </c>
      <c r="F167" s="3" t="s">
        <v>5944</v>
      </c>
      <c r="G167" s="3" t="s">
        <v>15951</v>
      </c>
      <c r="H167" s="3"/>
      <c r="I167" s="3"/>
      <c r="J167" s="3"/>
      <c r="K167" s="3"/>
      <c r="L167" s="3" t="s">
        <v>3101</v>
      </c>
      <c r="M167" s="3" t="s">
        <v>8434</v>
      </c>
      <c r="N167" s="3" t="s">
        <v>8435</v>
      </c>
      <c r="O167" s="3" t="s">
        <v>5780</v>
      </c>
      <c r="P167" s="3" t="s">
        <v>5780</v>
      </c>
      <c r="Q167" s="3" t="s">
        <v>8436</v>
      </c>
      <c r="R167" s="7">
        <v>46447</v>
      </c>
      <c r="S167" s="7">
        <v>46450</v>
      </c>
      <c r="T167" s="3"/>
      <c r="U167" s="3"/>
      <c r="V167" s="3"/>
      <c r="W167" s="3"/>
    </row>
    <row r="168" spans="1:23" x14ac:dyDescent="0.25">
      <c r="A168" s="4">
        <v>18563980451</v>
      </c>
      <c r="B168" s="3" t="s">
        <v>23</v>
      </c>
      <c r="C168" s="3" t="s">
        <v>24</v>
      </c>
      <c r="D168" s="3" t="s">
        <v>209</v>
      </c>
      <c r="E168" s="3" t="s">
        <v>12607</v>
      </c>
      <c r="F168" s="3" t="s">
        <v>5945</v>
      </c>
      <c r="G168" s="3" t="s">
        <v>15951</v>
      </c>
      <c r="H168" s="3"/>
      <c r="I168" s="3"/>
      <c r="J168" s="3"/>
      <c r="K168" s="3"/>
      <c r="L168" s="3" t="s">
        <v>3102</v>
      </c>
      <c r="M168" s="3" t="s">
        <v>12608</v>
      </c>
      <c r="N168" s="3" t="s">
        <v>8220</v>
      </c>
      <c r="O168" s="3" t="s">
        <v>5780</v>
      </c>
      <c r="P168" s="3" t="s">
        <v>5780</v>
      </c>
      <c r="Q168" s="3" t="s">
        <v>11796</v>
      </c>
      <c r="R168" s="7">
        <v>46447</v>
      </c>
      <c r="S168" s="7">
        <v>46450</v>
      </c>
      <c r="T168" s="3"/>
      <c r="U168" s="3"/>
      <c r="V168" s="3"/>
      <c r="W168" s="3"/>
    </row>
    <row r="169" spans="1:23" x14ac:dyDescent="0.25">
      <c r="A169" s="4">
        <v>16697703700</v>
      </c>
      <c r="B169" s="3" t="s">
        <v>23</v>
      </c>
      <c r="C169" s="3" t="s">
        <v>24</v>
      </c>
      <c r="D169" s="3" t="s">
        <v>210</v>
      </c>
      <c r="E169" s="3" t="s">
        <v>9022</v>
      </c>
      <c r="F169" s="3" t="s">
        <v>5946</v>
      </c>
      <c r="G169" s="3" t="s">
        <v>15952</v>
      </c>
      <c r="H169" s="3"/>
      <c r="I169" s="3"/>
      <c r="J169" s="3"/>
      <c r="K169" s="3"/>
      <c r="L169" s="3" t="s">
        <v>3103</v>
      </c>
      <c r="M169" s="3" t="s">
        <v>9023</v>
      </c>
      <c r="N169" s="3" t="s">
        <v>5791</v>
      </c>
      <c r="O169" s="3" t="s">
        <v>5780</v>
      </c>
      <c r="P169" s="3" t="s">
        <v>5780</v>
      </c>
      <c r="Q169" s="3"/>
      <c r="R169" s="7">
        <v>46447</v>
      </c>
      <c r="S169" s="7">
        <v>46450</v>
      </c>
      <c r="T169" s="3"/>
      <c r="U169" s="3"/>
      <c r="V169" s="3"/>
      <c r="W169" s="3"/>
    </row>
    <row r="170" spans="1:23" x14ac:dyDescent="0.25">
      <c r="A170" s="4">
        <v>12032658900</v>
      </c>
      <c r="B170" s="3" t="s">
        <v>23</v>
      </c>
      <c r="C170" s="3" t="s">
        <v>24</v>
      </c>
      <c r="D170" s="3" t="s">
        <v>211</v>
      </c>
      <c r="E170" s="3" t="s">
        <v>8437</v>
      </c>
      <c r="F170" s="3" t="s">
        <v>5947</v>
      </c>
      <c r="G170" s="3" t="s">
        <v>15951</v>
      </c>
      <c r="H170" s="3"/>
      <c r="I170" s="3"/>
      <c r="J170" s="3"/>
      <c r="K170" s="3"/>
      <c r="L170" s="3" t="s">
        <v>3104</v>
      </c>
      <c r="M170" s="3" t="s">
        <v>8438</v>
      </c>
      <c r="N170" s="3" t="s">
        <v>8439</v>
      </c>
      <c r="O170" s="3" t="s">
        <v>5780</v>
      </c>
      <c r="P170" s="3" t="s">
        <v>5780</v>
      </c>
      <c r="Q170" s="3" t="s">
        <v>8440</v>
      </c>
      <c r="R170" s="7">
        <v>46447</v>
      </c>
      <c r="S170" s="7">
        <v>46450</v>
      </c>
      <c r="T170" s="3"/>
      <c r="U170" s="3"/>
      <c r="V170" s="3"/>
      <c r="W170" s="3"/>
    </row>
    <row r="171" spans="1:23" x14ac:dyDescent="0.25">
      <c r="A171" s="4">
        <v>4331365000</v>
      </c>
      <c r="B171" s="3" t="s">
        <v>23</v>
      </c>
      <c r="C171" s="3" t="s">
        <v>24</v>
      </c>
      <c r="D171" s="3" t="s">
        <v>212</v>
      </c>
      <c r="E171" s="3" t="s">
        <v>10278</v>
      </c>
      <c r="F171" s="3" t="s">
        <v>5948</v>
      </c>
      <c r="G171" s="3" t="s">
        <v>15951</v>
      </c>
      <c r="H171" s="3"/>
      <c r="I171" s="3"/>
      <c r="J171" s="3"/>
      <c r="K171" s="3"/>
      <c r="L171" s="3" t="s">
        <v>3105</v>
      </c>
      <c r="M171" s="3" t="s">
        <v>12051</v>
      </c>
      <c r="N171" s="3" t="s">
        <v>12609</v>
      </c>
      <c r="O171" s="3" t="s">
        <v>15948</v>
      </c>
      <c r="P171" s="3" t="s">
        <v>7890</v>
      </c>
      <c r="Q171" s="3" t="s">
        <v>10279</v>
      </c>
      <c r="R171" s="7">
        <v>46447</v>
      </c>
      <c r="S171" s="7">
        <v>46450</v>
      </c>
      <c r="T171" s="3"/>
      <c r="U171" s="3"/>
      <c r="V171" s="3"/>
      <c r="W171" s="3"/>
    </row>
    <row r="172" spans="1:23" x14ac:dyDescent="0.25">
      <c r="A172" s="4">
        <v>18002625643</v>
      </c>
      <c r="B172" s="3" t="s">
        <v>23</v>
      </c>
      <c r="C172" s="3" t="s">
        <v>24</v>
      </c>
      <c r="D172" s="3" t="s">
        <v>213</v>
      </c>
      <c r="E172" s="3" t="s">
        <v>9024</v>
      </c>
      <c r="F172" s="3" t="s">
        <v>5949</v>
      </c>
      <c r="G172" s="3" t="s">
        <v>15951</v>
      </c>
      <c r="H172" s="3"/>
      <c r="I172" s="3"/>
      <c r="J172" s="3"/>
      <c r="K172" s="3"/>
      <c r="L172" s="3" t="s">
        <v>3106</v>
      </c>
      <c r="M172" s="3" t="s">
        <v>9025</v>
      </c>
      <c r="N172" s="3" t="s">
        <v>7634</v>
      </c>
      <c r="O172" s="3" t="s">
        <v>5780</v>
      </c>
      <c r="P172" s="3" t="s">
        <v>5780</v>
      </c>
      <c r="Q172" s="3" t="s">
        <v>9026</v>
      </c>
      <c r="R172" s="7">
        <v>46447</v>
      </c>
      <c r="S172" s="7">
        <v>46450</v>
      </c>
      <c r="T172" s="3"/>
      <c r="U172" s="3"/>
      <c r="V172" s="3"/>
      <c r="W172" s="3"/>
    </row>
    <row r="173" spans="1:23" x14ac:dyDescent="0.25">
      <c r="A173" s="4" t="s">
        <v>15941</v>
      </c>
      <c r="B173" s="3" t="s">
        <v>23</v>
      </c>
      <c r="C173" s="3" t="s">
        <v>24</v>
      </c>
      <c r="D173" s="3" t="s">
        <v>214</v>
      </c>
      <c r="E173" s="3" t="s">
        <v>10280</v>
      </c>
      <c r="F173" s="3" t="s">
        <v>5915</v>
      </c>
      <c r="G173" s="3" t="s">
        <v>15951</v>
      </c>
      <c r="H173" s="3"/>
      <c r="I173" s="3"/>
      <c r="J173" s="3"/>
      <c r="K173" s="3"/>
      <c r="L173" s="3" t="s">
        <v>3107</v>
      </c>
      <c r="M173" s="3" t="s">
        <v>12052</v>
      </c>
      <c r="N173" s="3" t="s">
        <v>8871</v>
      </c>
      <c r="O173" s="3" t="s">
        <v>15949</v>
      </c>
      <c r="P173" s="3" t="s">
        <v>8340</v>
      </c>
      <c r="Q173" s="3" t="s">
        <v>11797</v>
      </c>
      <c r="R173" s="7">
        <v>46447</v>
      </c>
      <c r="S173" s="7">
        <v>46450</v>
      </c>
      <c r="T173" s="3"/>
      <c r="U173" s="3"/>
      <c r="V173" s="3"/>
      <c r="W173" s="3"/>
    </row>
    <row r="174" spans="1:23" x14ac:dyDescent="0.25">
      <c r="A174" s="4">
        <v>34954280227</v>
      </c>
      <c r="B174" s="3" t="s">
        <v>23</v>
      </c>
      <c r="C174" s="3" t="s">
        <v>24</v>
      </c>
      <c r="D174" s="3" t="s">
        <v>215</v>
      </c>
      <c r="E174" s="3" t="s">
        <v>9027</v>
      </c>
      <c r="F174" s="3" t="s">
        <v>5950</v>
      </c>
      <c r="G174" s="3"/>
      <c r="H174" s="3"/>
      <c r="I174" s="3"/>
      <c r="J174" s="3"/>
      <c r="K174" s="3"/>
      <c r="L174" s="3" t="s">
        <v>3108</v>
      </c>
      <c r="M174" s="3" t="s">
        <v>9028</v>
      </c>
      <c r="N174" s="3" t="s">
        <v>9029</v>
      </c>
      <c r="O174" s="3" t="s">
        <v>7605</v>
      </c>
      <c r="P174" s="3" t="s">
        <v>7689</v>
      </c>
      <c r="Q174" s="3" t="s">
        <v>9030</v>
      </c>
      <c r="R174" s="7">
        <v>46447</v>
      </c>
      <c r="S174" s="7">
        <v>46450</v>
      </c>
      <c r="T174" s="3"/>
      <c r="U174" s="3"/>
      <c r="V174" s="3"/>
      <c r="W174" s="3"/>
    </row>
    <row r="175" spans="1:23" x14ac:dyDescent="0.25">
      <c r="A175" s="4">
        <v>82316080010</v>
      </c>
      <c r="B175" s="3" t="s">
        <v>23</v>
      </c>
      <c r="C175" s="3" t="s">
        <v>24</v>
      </c>
      <c r="D175" s="3" t="s">
        <v>216</v>
      </c>
      <c r="E175" s="3" t="s">
        <v>7656</v>
      </c>
      <c r="F175" s="3" t="s">
        <v>5928</v>
      </c>
      <c r="G175" s="3" t="s">
        <v>15951</v>
      </c>
      <c r="H175" s="3"/>
      <c r="I175" s="3"/>
      <c r="J175" s="3"/>
      <c r="K175" s="3"/>
      <c r="L175" s="3" t="s">
        <v>3109</v>
      </c>
      <c r="M175" s="3" t="s">
        <v>7657</v>
      </c>
      <c r="N175" s="3" t="s">
        <v>7657</v>
      </c>
      <c r="O175" s="3" t="s">
        <v>15947</v>
      </c>
      <c r="P175" s="3" t="s">
        <v>7844</v>
      </c>
      <c r="Q175" s="3" t="s">
        <v>7658</v>
      </c>
      <c r="R175" s="7">
        <v>46447</v>
      </c>
      <c r="S175" s="7">
        <v>46450</v>
      </c>
      <c r="T175" s="3"/>
      <c r="U175" s="3"/>
      <c r="V175" s="3"/>
      <c r="W175" s="3"/>
    </row>
    <row r="176" spans="1:23" x14ac:dyDescent="0.25">
      <c r="A176" s="4">
        <v>376812020</v>
      </c>
      <c r="B176" s="3" t="s">
        <v>23</v>
      </c>
      <c r="C176" s="3" t="s">
        <v>24</v>
      </c>
      <c r="D176" s="3" t="s">
        <v>217</v>
      </c>
      <c r="E176" s="3" t="s">
        <v>8441</v>
      </c>
      <c r="F176" s="3" t="s">
        <v>5951</v>
      </c>
      <c r="G176" s="3"/>
      <c r="H176" s="3"/>
      <c r="I176" s="3"/>
      <c r="J176" s="3"/>
      <c r="K176" s="3"/>
      <c r="L176" s="3" t="s">
        <v>3110</v>
      </c>
      <c r="M176" s="3" t="s">
        <v>8442</v>
      </c>
      <c r="N176" s="3" t="s">
        <v>12603</v>
      </c>
      <c r="O176" s="3" t="s">
        <v>15947</v>
      </c>
      <c r="P176" s="3" t="s">
        <v>8229</v>
      </c>
      <c r="Q176" s="3" t="s">
        <v>8443</v>
      </c>
      <c r="R176" s="7">
        <v>46447</v>
      </c>
      <c r="S176" s="7">
        <v>46450</v>
      </c>
      <c r="T176" s="3"/>
      <c r="U176" s="3"/>
      <c r="V176" s="3"/>
      <c r="W176" s="3"/>
    </row>
    <row r="177" spans="1:23" x14ac:dyDescent="0.25">
      <c r="A177" s="4">
        <v>33247306970</v>
      </c>
      <c r="B177" s="3" t="s">
        <v>23</v>
      </c>
      <c r="C177" s="3" t="s">
        <v>24</v>
      </c>
      <c r="D177" s="3" t="s">
        <v>218</v>
      </c>
      <c r="E177" s="3" t="s">
        <v>12610</v>
      </c>
      <c r="F177" s="3" t="s">
        <v>5947</v>
      </c>
      <c r="G177" s="3" t="s">
        <v>15951</v>
      </c>
      <c r="H177" s="3"/>
      <c r="I177" s="3"/>
      <c r="J177" s="3"/>
      <c r="K177" s="3"/>
      <c r="L177" s="3" t="s">
        <v>3111</v>
      </c>
      <c r="M177" s="3" t="s">
        <v>12053</v>
      </c>
      <c r="N177" s="3" t="s">
        <v>12600</v>
      </c>
      <c r="O177" s="3" t="s">
        <v>7923</v>
      </c>
      <c r="P177" s="3" t="s">
        <v>5786</v>
      </c>
      <c r="Q177" s="3" t="s">
        <v>11798</v>
      </c>
      <c r="R177" s="7">
        <v>46447</v>
      </c>
      <c r="S177" s="7">
        <v>46450</v>
      </c>
      <c r="T177" s="3"/>
      <c r="U177" s="3"/>
      <c r="V177" s="3"/>
      <c r="W177" s="3"/>
    </row>
    <row r="178" spans="1:23" x14ac:dyDescent="0.25">
      <c r="A178" s="4">
        <v>34930176975</v>
      </c>
      <c r="B178" s="3" t="s">
        <v>23</v>
      </c>
      <c r="C178" s="3" t="s">
        <v>24</v>
      </c>
      <c r="D178" s="3" t="s">
        <v>219</v>
      </c>
      <c r="E178" s="3" t="s">
        <v>9031</v>
      </c>
      <c r="F178" s="3" t="s">
        <v>5952</v>
      </c>
      <c r="G178" s="3" t="s">
        <v>15952</v>
      </c>
      <c r="H178" s="3"/>
      <c r="I178" s="3"/>
      <c r="J178" s="3"/>
      <c r="K178" s="3"/>
      <c r="L178" s="3" t="s">
        <v>3112</v>
      </c>
      <c r="M178" s="3" t="s">
        <v>9032</v>
      </c>
      <c r="N178" s="3" t="s">
        <v>7604</v>
      </c>
      <c r="O178" s="3" t="s">
        <v>7605</v>
      </c>
      <c r="P178" s="3" t="s">
        <v>7689</v>
      </c>
      <c r="Q178" s="3" t="s">
        <v>9033</v>
      </c>
      <c r="R178" s="7">
        <v>46447</v>
      </c>
      <c r="S178" s="7">
        <v>46450</v>
      </c>
      <c r="T178" s="3"/>
      <c r="U178" s="3"/>
      <c r="V178" s="3"/>
      <c r="W178" s="3"/>
    </row>
    <row r="179" spans="1:23" x14ac:dyDescent="0.25">
      <c r="A179" s="4">
        <v>441604936200</v>
      </c>
      <c r="B179" s="3" t="s">
        <v>23</v>
      </c>
      <c r="C179" s="3" t="s">
        <v>24</v>
      </c>
      <c r="D179" s="3" t="s">
        <v>220</v>
      </c>
      <c r="E179" s="3" t="s">
        <v>12611</v>
      </c>
      <c r="F179" s="3" t="s">
        <v>5953</v>
      </c>
      <c r="G179" s="3"/>
      <c r="H179" s="3"/>
      <c r="I179" s="3"/>
      <c r="J179" s="3"/>
      <c r="K179" s="3"/>
      <c r="L179" s="3" t="s">
        <v>3113</v>
      </c>
      <c r="M179" s="3" t="s">
        <v>12054</v>
      </c>
      <c r="N179" s="3" t="s">
        <v>12612</v>
      </c>
      <c r="O179" s="3" t="s">
        <v>7638</v>
      </c>
      <c r="P179" s="3" t="s">
        <v>7638</v>
      </c>
      <c r="Q179" s="3" t="s">
        <v>11799</v>
      </c>
      <c r="R179" s="7">
        <v>46447</v>
      </c>
      <c r="S179" s="7">
        <v>46450</v>
      </c>
      <c r="T179" s="3"/>
      <c r="U179" s="3"/>
      <c r="V179" s="3"/>
      <c r="W179" s="3"/>
    </row>
    <row r="180" spans="1:23" x14ac:dyDescent="0.25">
      <c r="A180" s="4">
        <v>5521974326773</v>
      </c>
      <c r="B180" s="3" t="s">
        <v>23</v>
      </c>
      <c r="C180" s="3" t="s">
        <v>24</v>
      </c>
      <c r="D180" s="3" t="s">
        <v>221</v>
      </c>
      <c r="E180" s="3" t="s">
        <v>10281</v>
      </c>
      <c r="F180" s="3" t="s">
        <v>5954</v>
      </c>
      <c r="G180" s="3" t="s">
        <v>15951</v>
      </c>
      <c r="H180" s="3"/>
      <c r="I180" s="3"/>
      <c r="J180" s="3"/>
      <c r="K180" s="3"/>
      <c r="L180" s="3" t="s">
        <v>3114</v>
      </c>
      <c r="M180" s="3" t="s">
        <v>12055</v>
      </c>
      <c r="N180" s="3" t="s">
        <v>12613</v>
      </c>
      <c r="O180" s="3" t="s">
        <v>15947</v>
      </c>
      <c r="P180" s="3" t="s">
        <v>7655</v>
      </c>
      <c r="Q180" s="3" t="s">
        <v>10282</v>
      </c>
      <c r="R180" s="7">
        <v>46447</v>
      </c>
      <c r="S180" s="7">
        <v>46450</v>
      </c>
      <c r="T180" s="3"/>
      <c r="U180" s="3"/>
      <c r="V180" s="3"/>
      <c r="W180" s="3"/>
    </row>
    <row r="181" spans="1:23" x14ac:dyDescent="0.25">
      <c r="A181" s="4">
        <v>8067281300</v>
      </c>
      <c r="B181" s="3" t="s">
        <v>23</v>
      </c>
      <c r="C181" s="3" t="s">
        <v>24</v>
      </c>
      <c r="D181" s="3" t="s">
        <v>222</v>
      </c>
      <c r="E181" s="3" t="s">
        <v>7659</v>
      </c>
      <c r="F181" s="3" t="s">
        <v>5955</v>
      </c>
      <c r="G181" s="3" t="s">
        <v>15951</v>
      </c>
      <c r="H181" s="3"/>
      <c r="I181" s="3"/>
      <c r="J181" s="3"/>
      <c r="K181" s="3"/>
      <c r="L181" s="3" t="s">
        <v>3115</v>
      </c>
      <c r="M181" s="3" t="s">
        <v>7660</v>
      </c>
      <c r="N181" s="3" t="s">
        <v>7661</v>
      </c>
      <c r="O181" s="3" t="s">
        <v>15949</v>
      </c>
      <c r="P181" s="3" t="s">
        <v>8340</v>
      </c>
      <c r="Q181" s="3"/>
      <c r="R181" s="7">
        <v>46447</v>
      </c>
      <c r="S181" s="7">
        <v>46450</v>
      </c>
      <c r="T181" s="3"/>
      <c r="U181" s="3"/>
      <c r="V181" s="3"/>
      <c r="W181" s="3"/>
    </row>
    <row r="182" spans="1:23" x14ac:dyDescent="0.25">
      <c r="A182" s="4">
        <v>31402001424</v>
      </c>
      <c r="B182" s="3" t="s">
        <v>23</v>
      </c>
      <c r="C182" s="3" t="s">
        <v>24</v>
      </c>
      <c r="D182" s="3" t="s">
        <v>223</v>
      </c>
      <c r="E182" s="3" t="s">
        <v>9034</v>
      </c>
      <c r="F182" s="3" t="s">
        <v>5956</v>
      </c>
      <c r="G182" s="3"/>
      <c r="H182" s="3"/>
      <c r="I182" s="3"/>
      <c r="J182" s="3"/>
      <c r="K182" s="3"/>
      <c r="L182" s="3" t="s">
        <v>3116</v>
      </c>
      <c r="M182" s="3" t="s">
        <v>9035</v>
      </c>
      <c r="N182" s="3" t="s">
        <v>9036</v>
      </c>
      <c r="O182" s="3" t="s">
        <v>15948</v>
      </c>
      <c r="P182" s="3" t="s">
        <v>5799</v>
      </c>
      <c r="Q182" s="3" t="s">
        <v>9037</v>
      </c>
      <c r="R182" s="7">
        <v>46447</v>
      </c>
      <c r="S182" s="7">
        <v>46450</v>
      </c>
      <c r="T182" s="3"/>
      <c r="U182" s="3"/>
      <c r="V182" s="3"/>
      <c r="W182" s="3"/>
    </row>
    <row r="183" spans="1:23" x14ac:dyDescent="0.25">
      <c r="A183" s="4">
        <v>447946514587</v>
      </c>
      <c r="B183" s="3" t="s">
        <v>23</v>
      </c>
      <c r="C183" s="3" t="s">
        <v>24</v>
      </c>
      <c r="D183" s="3" t="s">
        <v>224</v>
      </c>
      <c r="E183" s="3" t="s">
        <v>7662</v>
      </c>
      <c r="F183" s="3" t="s">
        <v>5957</v>
      </c>
      <c r="G183" s="3" t="s">
        <v>15951</v>
      </c>
      <c r="H183" s="3"/>
      <c r="I183" s="3"/>
      <c r="J183" s="3"/>
      <c r="K183" s="3"/>
      <c r="L183" s="3" t="s">
        <v>3117</v>
      </c>
      <c r="M183" s="3" t="s">
        <v>7663</v>
      </c>
      <c r="N183" s="3" t="s">
        <v>7638</v>
      </c>
      <c r="O183" s="3" t="s">
        <v>7638</v>
      </c>
      <c r="P183" s="3" t="s">
        <v>7638</v>
      </c>
      <c r="Q183" s="3" t="s">
        <v>7449</v>
      </c>
      <c r="R183" s="7">
        <v>46447</v>
      </c>
      <c r="S183" s="7">
        <v>46450</v>
      </c>
      <c r="T183" s="3"/>
      <c r="U183" s="3"/>
      <c r="V183" s="3"/>
      <c r="W183" s="3"/>
    </row>
    <row r="184" spans="1:23" x14ac:dyDescent="0.25">
      <c r="A184" s="4">
        <v>41795707923</v>
      </c>
      <c r="B184" s="3" t="s">
        <v>23</v>
      </c>
      <c r="C184" s="3" t="s">
        <v>24</v>
      </c>
      <c r="D184" s="3" t="s">
        <v>225</v>
      </c>
      <c r="E184" s="3" t="s">
        <v>10283</v>
      </c>
      <c r="F184" s="3" t="s">
        <v>5958</v>
      </c>
      <c r="G184" s="3" t="s">
        <v>15952</v>
      </c>
      <c r="H184" s="3"/>
      <c r="I184" s="3"/>
      <c r="J184" s="3"/>
      <c r="K184" s="3"/>
      <c r="L184" s="3" t="s">
        <v>3118</v>
      </c>
      <c r="M184" s="3" t="s">
        <v>12056</v>
      </c>
      <c r="N184" s="3" t="s">
        <v>5795</v>
      </c>
      <c r="O184" s="3" t="s">
        <v>15948</v>
      </c>
      <c r="P184" s="3" t="s">
        <v>5796</v>
      </c>
      <c r="Q184" s="3" t="s">
        <v>10284</v>
      </c>
      <c r="R184" s="7">
        <v>46447</v>
      </c>
      <c r="S184" s="7">
        <v>46450</v>
      </c>
      <c r="T184" s="3"/>
      <c r="U184" s="3"/>
      <c r="V184" s="3"/>
      <c r="W184" s="3"/>
    </row>
    <row r="185" spans="1:23" x14ac:dyDescent="0.25">
      <c r="A185" s="4">
        <v>821064002587</v>
      </c>
      <c r="B185" s="3" t="s">
        <v>23</v>
      </c>
      <c r="C185" s="3" t="s">
        <v>24</v>
      </c>
      <c r="D185" s="3" t="s">
        <v>226</v>
      </c>
      <c r="E185" s="3" t="s">
        <v>10285</v>
      </c>
      <c r="F185" s="3" t="s">
        <v>5959</v>
      </c>
      <c r="G185" s="3" t="s">
        <v>15951</v>
      </c>
      <c r="H185" s="3"/>
      <c r="I185" s="3"/>
      <c r="J185" s="3"/>
      <c r="K185" s="3"/>
      <c r="L185" s="3" t="s">
        <v>3119</v>
      </c>
      <c r="M185" s="3" t="s">
        <v>12057</v>
      </c>
      <c r="N185" s="3" t="s">
        <v>7772</v>
      </c>
      <c r="O185" s="3" t="s">
        <v>15947</v>
      </c>
      <c r="P185" s="3" t="s">
        <v>7844</v>
      </c>
      <c r="Q185" s="3" t="s">
        <v>10286</v>
      </c>
      <c r="R185" s="7">
        <v>46447</v>
      </c>
      <c r="S185" s="7">
        <v>46450</v>
      </c>
      <c r="T185" s="3"/>
      <c r="U185" s="3"/>
      <c r="V185" s="3"/>
      <c r="W185" s="3"/>
    </row>
    <row r="186" spans="1:23" x14ac:dyDescent="0.25">
      <c r="A186" s="4" t="s">
        <v>15941</v>
      </c>
      <c r="B186" s="3" t="s">
        <v>23</v>
      </c>
      <c r="C186" s="3" t="s">
        <v>24</v>
      </c>
      <c r="D186" s="3" t="s">
        <v>227</v>
      </c>
      <c r="E186" s="3" t="s">
        <v>12619</v>
      </c>
      <c r="F186" s="3" t="s">
        <v>5960</v>
      </c>
      <c r="G186" s="3" t="s">
        <v>15952</v>
      </c>
      <c r="H186" s="3"/>
      <c r="I186" s="3"/>
      <c r="J186" s="3"/>
      <c r="K186" s="3"/>
      <c r="L186" s="3" t="s">
        <v>3120</v>
      </c>
      <c r="M186" s="3" t="s">
        <v>12058</v>
      </c>
      <c r="N186" s="3" t="s">
        <v>7652</v>
      </c>
      <c r="O186" s="3" t="s">
        <v>7605</v>
      </c>
      <c r="P186" s="3" t="s">
        <v>7689</v>
      </c>
      <c r="Q186" s="3" t="s">
        <v>11800</v>
      </c>
      <c r="R186" s="7">
        <v>46447</v>
      </c>
      <c r="S186" s="7">
        <v>46450</v>
      </c>
      <c r="T186" s="3"/>
      <c r="U186" s="3"/>
      <c r="V186" s="3"/>
      <c r="W186" s="3"/>
    </row>
    <row r="187" spans="1:23" x14ac:dyDescent="0.25">
      <c r="A187" s="4">
        <v>492173265050</v>
      </c>
      <c r="B187" s="3" t="s">
        <v>23</v>
      </c>
      <c r="C187" s="3" t="s">
        <v>24</v>
      </c>
      <c r="D187" s="3" t="s">
        <v>228</v>
      </c>
      <c r="E187" s="3" t="s">
        <v>7664</v>
      </c>
      <c r="F187" s="3" t="s">
        <v>5961</v>
      </c>
      <c r="G187" s="3" t="s">
        <v>15951</v>
      </c>
      <c r="H187" s="3"/>
      <c r="I187" s="3"/>
      <c r="J187" s="3"/>
      <c r="K187" s="3"/>
      <c r="L187" s="3" t="s">
        <v>3121</v>
      </c>
      <c r="M187" s="3" t="s">
        <v>7665</v>
      </c>
      <c r="N187" s="3" t="s">
        <v>7666</v>
      </c>
      <c r="O187" s="3" t="s">
        <v>7617</v>
      </c>
      <c r="P187" s="3" t="s">
        <v>7617</v>
      </c>
      <c r="Q187" s="3" t="s">
        <v>7667</v>
      </c>
      <c r="R187" s="7">
        <v>46447</v>
      </c>
      <c r="S187" s="7">
        <v>46450</v>
      </c>
      <c r="T187" s="3"/>
      <c r="U187" s="3"/>
      <c r="V187" s="3"/>
      <c r="W187" s="3"/>
    </row>
    <row r="188" spans="1:23" x14ac:dyDescent="0.25">
      <c r="A188" s="4">
        <v>212522874612</v>
      </c>
      <c r="B188" s="3" t="s">
        <v>23</v>
      </c>
      <c r="C188" s="3" t="s">
        <v>24</v>
      </c>
      <c r="D188" s="3" t="s">
        <v>229</v>
      </c>
      <c r="E188" s="3" t="s">
        <v>12621</v>
      </c>
      <c r="F188" s="3" t="s">
        <v>5943</v>
      </c>
      <c r="G188" s="3" t="s">
        <v>15951</v>
      </c>
      <c r="H188" s="3"/>
      <c r="I188" s="3"/>
      <c r="J188" s="3"/>
      <c r="K188" s="3"/>
      <c r="L188" s="3" t="s">
        <v>3122</v>
      </c>
      <c r="M188" s="3" t="s">
        <v>12059</v>
      </c>
      <c r="N188" s="3" t="s">
        <v>12601</v>
      </c>
      <c r="O188" s="3" t="s">
        <v>15947</v>
      </c>
      <c r="P188" s="3" t="s">
        <v>8065</v>
      </c>
      <c r="Q188" s="3" t="s">
        <v>11801</v>
      </c>
      <c r="R188" s="7">
        <v>46447</v>
      </c>
      <c r="S188" s="7">
        <v>46450</v>
      </c>
      <c r="T188" s="3"/>
      <c r="U188" s="3"/>
      <c r="V188" s="3"/>
      <c r="W188" s="3"/>
    </row>
    <row r="189" spans="1:23" x14ac:dyDescent="0.25">
      <c r="A189" s="4">
        <v>34684366888</v>
      </c>
      <c r="B189" s="3" t="s">
        <v>23</v>
      </c>
      <c r="C189" s="3" t="s">
        <v>24</v>
      </c>
      <c r="D189" s="3" t="s">
        <v>230</v>
      </c>
      <c r="E189" s="3" t="s">
        <v>12622</v>
      </c>
      <c r="F189" s="3" t="s">
        <v>5962</v>
      </c>
      <c r="G189" s="3"/>
      <c r="H189" s="3"/>
      <c r="I189" s="3"/>
      <c r="J189" s="3"/>
      <c r="K189" s="3"/>
      <c r="L189" s="3" t="s">
        <v>3123</v>
      </c>
      <c r="M189" s="3" t="s">
        <v>12060</v>
      </c>
      <c r="N189" s="3" t="s">
        <v>7604</v>
      </c>
      <c r="O189" s="3" t="s">
        <v>7605</v>
      </c>
      <c r="P189" s="3" t="s">
        <v>7689</v>
      </c>
      <c r="Q189" s="3" t="s">
        <v>11802</v>
      </c>
      <c r="R189" s="7">
        <v>46447</v>
      </c>
      <c r="S189" s="7">
        <v>46450</v>
      </c>
      <c r="T189" s="3"/>
      <c r="U189" s="3"/>
      <c r="V189" s="3"/>
      <c r="W189" s="3"/>
    </row>
    <row r="190" spans="1:23" x14ac:dyDescent="0.25">
      <c r="A190" s="4" t="s">
        <v>15941</v>
      </c>
      <c r="B190" s="3" t="s">
        <v>23</v>
      </c>
      <c r="C190" s="3" t="s">
        <v>24</v>
      </c>
      <c r="D190" s="3" t="s">
        <v>231</v>
      </c>
      <c r="E190" s="3" t="s">
        <v>12623</v>
      </c>
      <c r="F190" s="3" t="s">
        <v>5812</v>
      </c>
      <c r="G190" s="3" t="s">
        <v>15951</v>
      </c>
      <c r="H190" s="3"/>
      <c r="I190" s="3"/>
      <c r="J190" s="3"/>
      <c r="K190" s="3"/>
      <c r="L190" s="3" t="s">
        <v>3124</v>
      </c>
      <c r="M190" s="3" t="s">
        <v>12061</v>
      </c>
      <c r="N190" s="3" t="s">
        <v>12602</v>
      </c>
      <c r="O190" s="3" t="s">
        <v>7751</v>
      </c>
      <c r="P190" s="3" t="s">
        <v>7601</v>
      </c>
      <c r="Q190" s="3" t="s">
        <v>11803</v>
      </c>
      <c r="R190" s="7">
        <v>46447</v>
      </c>
      <c r="S190" s="7">
        <v>46450</v>
      </c>
      <c r="T190" s="3"/>
      <c r="U190" s="3"/>
      <c r="V190" s="3"/>
      <c r="W190" s="3"/>
    </row>
    <row r="191" spans="1:23" x14ac:dyDescent="0.25">
      <c r="A191" s="4">
        <v>5561220270202</v>
      </c>
      <c r="B191" s="3" t="s">
        <v>23</v>
      </c>
      <c r="C191" s="3" t="s">
        <v>24</v>
      </c>
      <c r="D191" s="3" t="s">
        <v>232</v>
      </c>
      <c r="E191" s="3" t="s">
        <v>9038</v>
      </c>
      <c r="F191" s="3" t="s">
        <v>5963</v>
      </c>
      <c r="G191" s="3"/>
      <c r="H191" s="3"/>
      <c r="I191" s="3"/>
      <c r="J191" s="3"/>
      <c r="K191" s="3"/>
      <c r="L191" s="3" t="s">
        <v>3125</v>
      </c>
      <c r="M191" s="3" t="s">
        <v>9039</v>
      </c>
      <c r="N191" s="3" t="s">
        <v>7655</v>
      </c>
      <c r="O191" s="3" t="s">
        <v>15947</v>
      </c>
      <c r="P191" s="3" t="s">
        <v>7655</v>
      </c>
      <c r="Q191" s="3" t="s">
        <v>9040</v>
      </c>
      <c r="R191" s="7">
        <v>46447</v>
      </c>
      <c r="S191" s="7">
        <v>46450</v>
      </c>
      <c r="T191" s="3"/>
      <c r="U191" s="3"/>
      <c r="V191" s="3"/>
      <c r="W191" s="3"/>
    </row>
    <row r="192" spans="1:23" x14ac:dyDescent="0.25">
      <c r="A192" s="4">
        <v>3726346295</v>
      </c>
      <c r="B192" s="3" t="s">
        <v>23</v>
      </c>
      <c r="C192" s="3" t="s">
        <v>24</v>
      </c>
      <c r="D192" s="3" t="s">
        <v>233</v>
      </c>
      <c r="E192" s="3" t="s">
        <v>10287</v>
      </c>
      <c r="F192" s="3" t="s">
        <v>5810</v>
      </c>
      <c r="G192" s="3" t="s">
        <v>15951</v>
      </c>
      <c r="H192" s="3"/>
      <c r="I192" s="3"/>
      <c r="J192" s="3"/>
      <c r="K192" s="3"/>
      <c r="L192" s="3" t="s">
        <v>3126</v>
      </c>
      <c r="M192" s="3" t="s">
        <v>12062</v>
      </c>
      <c r="N192" s="3" t="s">
        <v>12614</v>
      </c>
      <c r="O192" s="3" t="s">
        <v>15947</v>
      </c>
      <c r="P192" s="3" t="s">
        <v>12618</v>
      </c>
      <c r="Q192" s="3" t="s">
        <v>11804</v>
      </c>
      <c r="R192" s="7">
        <v>46447</v>
      </c>
      <c r="S192" s="7">
        <v>46450</v>
      </c>
      <c r="T192" s="3"/>
      <c r="U192" s="3"/>
      <c r="V192" s="3"/>
      <c r="W192" s="3"/>
    </row>
    <row r="193" spans="1:23" x14ac:dyDescent="0.25">
      <c r="A193" s="4">
        <v>14107778612</v>
      </c>
      <c r="B193" s="3" t="s">
        <v>23</v>
      </c>
      <c r="C193" s="3" t="s">
        <v>24</v>
      </c>
      <c r="D193" s="3" t="s">
        <v>234</v>
      </c>
      <c r="E193" s="3" t="s">
        <v>9041</v>
      </c>
      <c r="F193" s="3" t="s">
        <v>5964</v>
      </c>
      <c r="G193" s="3" t="s">
        <v>15951</v>
      </c>
      <c r="H193" s="3"/>
      <c r="I193" s="3"/>
      <c r="J193" s="3"/>
      <c r="K193" s="3"/>
      <c r="L193" s="3" t="s">
        <v>3127</v>
      </c>
      <c r="M193" s="3" t="s">
        <v>9042</v>
      </c>
      <c r="N193" s="3" t="s">
        <v>8522</v>
      </c>
      <c r="O193" s="3" t="s">
        <v>5780</v>
      </c>
      <c r="P193" s="3" t="s">
        <v>5780</v>
      </c>
      <c r="Q193" s="3" t="s">
        <v>9043</v>
      </c>
      <c r="R193" s="7">
        <v>46447</v>
      </c>
      <c r="S193" s="7">
        <v>46450</v>
      </c>
      <c r="T193" s="3"/>
      <c r="U193" s="3"/>
      <c r="V193" s="3"/>
      <c r="W193" s="3"/>
    </row>
    <row r="194" spans="1:23" x14ac:dyDescent="0.25">
      <c r="A194" s="4">
        <v>821077933168</v>
      </c>
      <c r="B194" s="3" t="s">
        <v>23</v>
      </c>
      <c r="C194" s="3" t="s">
        <v>24</v>
      </c>
      <c r="D194" s="3" t="s">
        <v>235</v>
      </c>
      <c r="E194" s="3" t="s">
        <v>12624</v>
      </c>
      <c r="F194" s="3" t="s">
        <v>5965</v>
      </c>
      <c r="G194" s="3" t="s">
        <v>15952</v>
      </c>
      <c r="H194" s="3"/>
      <c r="I194" s="3"/>
      <c r="J194" s="3"/>
      <c r="K194" s="3"/>
      <c r="L194" s="3" t="s">
        <v>3128</v>
      </c>
      <c r="M194" s="3" t="s">
        <v>12063</v>
      </c>
      <c r="N194" s="3" t="s">
        <v>7772</v>
      </c>
      <c r="O194" s="3" t="s">
        <v>15947</v>
      </c>
      <c r="P194" s="3" t="s">
        <v>7844</v>
      </c>
      <c r="Q194" s="3" t="s">
        <v>10288</v>
      </c>
      <c r="R194" s="7">
        <v>46447</v>
      </c>
      <c r="S194" s="7">
        <v>46450</v>
      </c>
      <c r="T194" s="3"/>
      <c r="U194" s="3"/>
      <c r="V194" s="3"/>
      <c r="W194" s="3"/>
    </row>
    <row r="195" spans="1:23" x14ac:dyDescent="0.25">
      <c r="A195" s="4">
        <v>34913321161</v>
      </c>
      <c r="B195" s="3" t="s">
        <v>23</v>
      </c>
      <c r="C195" s="3" t="s">
        <v>24</v>
      </c>
      <c r="D195" s="3" t="s">
        <v>236</v>
      </c>
      <c r="E195" s="3" t="s">
        <v>9044</v>
      </c>
      <c r="F195" s="3" t="s">
        <v>5894</v>
      </c>
      <c r="G195" s="3" t="s">
        <v>15951</v>
      </c>
      <c r="H195" s="3"/>
      <c r="I195" s="3"/>
      <c r="J195" s="3"/>
      <c r="K195" s="3"/>
      <c r="L195" s="3" t="s">
        <v>3129</v>
      </c>
      <c r="M195" s="3" t="s">
        <v>9045</v>
      </c>
      <c r="N195" s="3" t="s">
        <v>7652</v>
      </c>
      <c r="O195" s="3" t="s">
        <v>7605</v>
      </c>
      <c r="P195" s="3" t="s">
        <v>7689</v>
      </c>
      <c r="Q195" s="3" t="s">
        <v>9046</v>
      </c>
      <c r="R195" s="7">
        <v>46447</v>
      </c>
      <c r="S195" s="7">
        <v>46450</v>
      </c>
      <c r="T195" s="3"/>
      <c r="U195" s="3"/>
      <c r="V195" s="3"/>
      <c r="W195" s="3"/>
    </row>
    <row r="196" spans="1:23" x14ac:dyDescent="0.25">
      <c r="A196" s="4">
        <v>23414540106</v>
      </c>
      <c r="B196" s="3" t="s">
        <v>23</v>
      </c>
      <c r="C196" s="3" t="s">
        <v>24</v>
      </c>
      <c r="D196" s="3" t="s">
        <v>237</v>
      </c>
      <c r="E196" s="3" t="s">
        <v>9047</v>
      </c>
      <c r="F196" s="3" t="s">
        <v>5966</v>
      </c>
      <c r="G196" s="3" t="s">
        <v>15951</v>
      </c>
      <c r="H196" s="3"/>
      <c r="I196" s="3"/>
      <c r="J196" s="3"/>
      <c r="K196" s="3"/>
      <c r="L196" s="3" t="s">
        <v>3130</v>
      </c>
      <c r="M196" s="3" t="s">
        <v>9048</v>
      </c>
      <c r="N196" s="3" t="s">
        <v>9049</v>
      </c>
      <c r="O196" s="3" t="s">
        <v>15947</v>
      </c>
      <c r="P196" s="3" t="s">
        <v>9050</v>
      </c>
      <c r="Q196" s="3" t="s">
        <v>9051</v>
      </c>
      <c r="R196" s="7">
        <v>46447</v>
      </c>
      <c r="S196" s="7">
        <v>46450</v>
      </c>
      <c r="T196" s="3"/>
      <c r="U196" s="3"/>
      <c r="V196" s="3"/>
      <c r="W196" s="3"/>
    </row>
    <row r="197" spans="1:23" x14ac:dyDescent="0.25">
      <c r="A197" s="4">
        <v>390307821542</v>
      </c>
      <c r="B197" s="3" t="s">
        <v>23</v>
      </c>
      <c r="C197" s="3" t="s">
        <v>24</v>
      </c>
      <c r="D197" s="3" t="s">
        <v>238</v>
      </c>
      <c r="E197" s="3" t="s">
        <v>10289</v>
      </c>
      <c r="F197" s="3" t="s">
        <v>5812</v>
      </c>
      <c r="G197" s="3" t="s">
        <v>15951</v>
      </c>
      <c r="H197" s="3"/>
      <c r="I197" s="3"/>
      <c r="J197" s="3"/>
      <c r="K197" s="3"/>
      <c r="L197" s="3" t="s">
        <v>3131</v>
      </c>
      <c r="M197" s="3" t="s">
        <v>12064</v>
      </c>
      <c r="N197" s="3" t="s">
        <v>12615</v>
      </c>
      <c r="O197" s="3" t="s">
        <v>7751</v>
      </c>
      <c r="P197" s="3" t="s">
        <v>7601</v>
      </c>
      <c r="Q197" s="3" t="s">
        <v>11805</v>
      </c>
      <c r="R197" s="7">
        <v>46447</v>
      </c>
      <c r="S197" s="7">
        <v>46450</v>
      </c>
      <c r="T197" s="3"/>
      <c r="U197" s="3"/>
      <c r="V197" s="3"/>
      <c r="W197" s="3"/>
    </row>
    <row r="198" spans="1:23" x14ac:dyDescent="0.25">
      <c r="A198" s="4">
        <v>34679409358</v>
      </c>
      <c r="B198" s="3" t="s">
        <v>23</v>
      </c>
      <c r="C198" s="3" t="s">
        <v>24</v>
      </c>
      <c r="D198" s="3" t="s">
        <v>239</v>
      </c>
      <c r="E198" s="3" t="s">
        <v>10290</v>
      </c>
      <c r="F198" s="3" t="s">
        <v>5967</v>
      </c>
      <c r="G198" s="3" t="s">
        <v>15951</v>
      </c>
      <c r="H198" s="3"/>
      <c r="I198" s="3"/>
      <c r="J198" s="3"/>
      <c r="K198" s="3"/>
      <c r="L198" s="3" t="s">
        <v>3132</v>
      </c>
      <c r="M198" s="3" t="s">
        <v>12065</v>
      </c>
      <c r="N198" s="3" t="s">
        <v>7604</v>
      </c>
      <c r="O198" s="3" t="s">
        <v>7605</v>
      </c>
      <c r="P198" s="3" t="s">
        <v>7689</v>
      </c>
      <c r="Q198" s="3" t="s">
        <v>10291</v>
      </c>
      <c r="R198" s="7">
        <v>46447</v>
      </c>
      <c r="S198" s="7">
        <v>46450</v>
      </c>
      <c r="T198" s="3"/>
      <c r="U198" s="3"/>
      <c r="V198" s="3"/>
      <c r="W198" s="3"/>
    </row>
    <row r="199" spans="1:23" x14ac:dyDescent="0.25">
      <c r="A199" s="4" t="s">
        <v>15941</v>
      </c>
      <c r="B199" s="3" t="s">
        <v>23</v>
      </c>
      <c r="C199" s="3" t="s">
        <v>24</v>
      </c>
      <c r="D199" s="3" t="s">
        <v>240</v>
      </c>
      <c r="E199" s="3" t="s">
        <v>10292</v>
      </c>
      <c r="F199" s="3" t="s">
        <v>5819</v>
      </c>
      <c r="G199" s="3" t="s">
        <v>15951</v>
      </c>
      <c r="H199" s="3"/>
      <c r="I199" s="3"/>
      <c r="J199" s="3"/>
      <c r="K199" s="3"/>
      <c r="L199" s="3" t="s">
        <v>3133</v>
      </c>
      <c r="M199" s="3" t="s">
        <v>12066</v>
      </c>
      <c r="N199" s="3" t="s">
        <v>12616</v>
      </c>
      <c r="O199" s="3" t="s">
        <v>15948</v>
      </c>
      <c r="P199" s="3" t="s">
        <v>5796</v>
      </c>
      <c r="Q199" s="3" t="s">
        <v>11806</v>
      </c>
      <c r="R199" s="7">
        <v>46447</v>
      </c>
      <c r="S199" s="7">
        <v>46450</v>
      </c>
      <c r="T199" s="3"/>
      <c r="U199" s="3"/>
      <c r="V199" s="3"/>
      <c r="W199" s="3"/>
    </row>
    <row r="200" spans="1:23" x14ac:dyDescent="0.25">
      <c r="A200" s="4">
        <v>50325504161</v>
      </c>
      <c r="B200" s="3" t="s">
        <v>23</v>
      </c>
      <c r="C200" s="3" t="s">
        <v>24</v>
      </c>
      <c r="D200" s="3" t="s">
        <v>241</v>
      </c>
      <c r="E200" s="3" t="s">
        <v>10293</v>
      </c>
      <c r="F200" s="3" t="s">
        <v>5968</v>
      </c>
      <c r="G200" s="3" t="s">
        <v>15951</v>
      </c>
      <c r="H200" s="3"/>
      <c r="I200" s="3"/>
      <c r="J200" s="3"/>
      <c r="K200" s="3"/>
      <c r="L200" s="3" t="s">
        <v>3134</v>
      </c>
      <c r="M200" s="3" t="s">
        <v>12625</v>
      </c>
      <c r="N200" s="3" t="s">
        <v>12626</v>
      </c>
      <c r="O200" s="3" t="s">
        <v>15947</v>
      </c>
      <c r="P200" s="3" t="s">
        <v>12626</v>
      </c>
      <c r="Q200" s="3" t="s">
        <v>10294</v>
      </c>
      <c r="R200" s="7">
        <v>46447</v>
      </c>
      <c r="S200" s="7">
        <v>46450</v>
      </c>
      <c r="T200" s="3"/>
      <c r="U200" s="3"/>
      <c r="V200" s="3"/>
      <c r="W200" s="3"/>
    </row>
    <row r="201" spans="1:23" x14ac:dyDescent="0.25">
      <c r="A201" s="4">
        <v>34653663884</v>
      </c>
      <c r="B201" s="3" t="s">
        <v>23</v>
      </c>
      <c r="C201" s="3" t="s">
        <v>24</v>
      </c>
      <c r="D201" s="3" t="s">
        <v>242</v>
      </c>
      <c r="E201" s="3" t="s">
        <v>10295</v>
      </c>
      <c r="F201" s="3" t="s">
        <v>5969</v>
      </c>
      <c r="G201" s="3" t="s">
        <v>15952</v>
      </c>
      <c r="H201" s="3"/>
      <c r="I201" s="3"/>
      <c r="J201" s="3"/>
      <c r="K201" s="3"/>
      <c r="L201" s="3" t="s">
        <v>3135</v>
      </c>
      <c r="M201" s="3" t="s">
        <v>12027</v>
      </c>
      <c r="N201" s="3" t="s">
        <v>7652</v>
      </c>
      <c r="O201" s="3" t="s">
        <v>7605</v>
      </c>
      <c r="P201" s="3" t="s">
        <v>7689</v>
      </c>
      <c r="Q201" s="3" t="s">
        <v>10296</v>
      </c>
      <c r="R201" s="7">
        <v>46447</v>
      </c>
      <c r="S201" s="7">
        <v>46450</v>
      </c>
      <c r="T201" s="3"/>
      <c r="U201" s="3"/>
      <c r="V201" s="3"/>
      <c r="W201" s="3"/>
    </row>
    <row r="202" spans="1:23" x14ac:dyDescent="0.25">
      <c r="A202" s="4">
        <v>15198802600</v>
      </c>
      <c r="B202" s="3" t="s">
        <v>23</v>
      </c>
      <c r="C202" s="3" t="s">
        <v>24</v>
      </c>
      <c r="D202" s="3" t="s">
        <v>243</v>
      </c>
      <c r="E202" s="3" t="s">
        <v>9052</v>
      </c>
      <c r="F202" s="3" t="s">
        <v>5970</v>
      </c>
      <c r="G202" s="3" t="s">
        <v>15952</v>
      </c>
      <c r="H202" s="3"/>
      <c r="I202" s="3"/>
      <c r="J202" s="3"/>
      <c r="K202" s="3"/>
      <c r="L202" s="3" t="s">
        <v>3136</v>
      </c>
      <c r="M202" s="3" t="s">
        <v>9053</v>
      </c>
      <c r="N202" s="3" t="s">
        <v>8220</v>
      </c>
      <c r="O202" s="3" t="s">
        <v>5780</v>
      </c>
      <c r="P202" s="3" t="s">
        <v>5780</v>
      </c>
      <c r="Q202" s="3" t="s">
        <v>9054</v>
      </c>
      <c r="R202" s="7">
        <v>46447</v>
      </c>
      <c r="S202" s="7">
        <v>46450</v>
      </c>
      <c r="T202" s="3"/>
      <c r="U202" s="3"/>
      <c r="V202" s="3"/>
      <c r="W202" s="3"/>
    </row>
    <row r="203" spans="1:23" x14ac:dyDescent="0.25">
      <c r="A203" s="4">
        <v>3222230916</v>
      </c>
      <c r="B203" s="3" t="s">
        <v>23</v>
      </c>
      <c r="C203" s="3" t="s">
        <v>24</v>
      </c>
      <c r="D203" s="3" t="s">
        <v>244</v>
      </c>
      <c r="E203" s="3" t="s">
        <v>9055</v>
      </c>
      <c r="F203" s="3" t="s">
        <v>5971</v>
      </c>
      <c r="G203" s="3" t="s">
        <v>15951</v>
      </c>
      <c r="H203" s="3"/>
      <c r="I203" s="3"/>
      <c r="J203" s="3"/>
      <c r="K203" s="3"/>
      <c r="L203" s="3" t="s">
        <v>3137</v>
      </c>
      <c r="M203" s="3" t="s">
        <v>9056</v>
      </c>
      <c r="N203" s="3" t="s">
        <v>9057</v>
      </c>
      <c r="O203" s="3" t="s">
        <v>15948</v>
      </c>
      <c r="P203" s="3" t="s">
        <v>7725</v>
      </c>
      <c r="Q203" s="3" t="s">
        <v>10121</v>
      </c>
      <c r="R203" s="7">
        <v>46447</v>
      </c>
      <c r="S203" s="7">
        <v>46450</v>
      </c>
      <c r="T203" s="3"/>
      <c r="U203" s="3"/>
      <c r="V203" s="3"/>
      <c r="W203" s="3"/>
    </row>
    <row r="204" spans="1:23" x14ac:dyDescent="0.25">
      <c r="A204" s="4">
        <v>37128308282</v>
      </c>
      <c r="B204" s="3" t="s">
        <v>23</v>
      </c>
      <c r="C204" s="3" t="s">
        <v>24</v>
      </c>
      <c r="D204" s="3" t="s">
        <v>245</v>
      </c>
      <c r="E204" s="3" t="s">
        <v>7668</v>
      </c>
      <c r="F204" s="3" t="s">
        <v>5972</v>
      </c>
      <c r="G204" s="3" t="s">
        <v>15951</v>
      </c>
      <c r="H204" s="3"/>
      <c r="I204" s="3"/>
      <c r="J204" s="3"/>
      <c r="K204" s="3"/>
      <c r="L204" s="3" t="s">
        <v>3138</v>
      </c>
      <c r="M204" s="3" t="s">
        <v>7669</v>
      </c>
      <c r="N204" s="3" t="s">
        <v>12627</v>
      </c>
      <c r="O204" s="3" t="s">
        <v>15947</v>
      </c>
      <c r="P204" s="3" t="s">
        <v>7670</v>
      </c>
      <c r="Q204" s="3" t="s">
        <v>7671</v>
      </c>
      <c r="R204" s="7">
        <v>46447</v>
      </c>
      <c r="S204" s="7">
        <v>46450</v>
      </c>
      <c r="T204" s="3"/>
      <c r="U204" s="3"/>
      <c r="V204" s="3"/>
      <c r="W204" s="3"/>
    </row>
    <row r="205" spans="1:23" x14ac:dyDescent="0.25">
      <c r="A205" s="4">
        <v>81363690400</v>
      </c>
      <c r="B205" s="3" t="s">
        <v>23</v>
      </c>
      <c r="C205" s="3" t="s">
        <v>24</v>
      </c>
      <c r="D205" s="3" t="s">
        <v>246</v>
      </c>
      <c r="E205" s="3" t="s">
        <v>12628</v>
      </c>
      <c r="F205" s="3" t="s">
        <v>5973</v>
      </c>
      <c r="G205" s="3" t="s">
        <v>15952</v>
      </c>
      <c r="H205" s="3"/>
      <c r="I205" s="3"/>
      <c r="J205" s="3"/>
      <c r="K205" s="3"/>
      <c r="L205" s="3" t="s">
        <v>3139</v>
      </c>
      <c r="M205" s="3" t="s">
        <v>12067</v>
      </c>
      <c r="N205" s="3" t="s">
        <v>8088</v>
      </c>
      <c r="O205" s="3" t="s">
        <v>15947</v>
      </c>
      <c r="P205" s="3" t="s">
        <v>8454</v>
      </c>
      <c r="Q205" s="3"/>
      <c r="R205" s="7">
        <v>46447</v>
      </c>
      <c r="S205" s="7">
        <v>46450</v>
      </c>
      <c r="T205" s="3"/>
      <c r="U205" s="3"/>
      <c r="V205" s="3"/>
      <c r="W205" s="3"/>
    </row>
    <row r="206" spans="1:23" x14ac:dyDescent="0.25">
      <c r="A206" s="4" t="s">
        <v>15941</v>
      </c>
      <c r="B206" s="3" t="s">
        <v>23</v>
      </c>
      <c r="C206" s="3" t="s">
        <v>24</v>
      </c>
      <c r="D206" s="3" t="s">
        <v>247</v>
      </c>
      <c r="E206" s="3"/>
      <c r="F206" s="3" t="s">
        <v>5974</v>
      </c>
      <c r="G206" s="3"/>
      <c r="H206" s="3"/>
      <c r="I206" s="3"/>
      <c r="J206" s="3"/>
      <c r="K206" s="3"/>
      <c r="L206" s="3" t="s">
        <v>3140</v>
      </c>
      <c r="M206" s="3" t="s">
        <v>5772</v>
      </c>
      <c r="N206" s="3"/>
      <c r="O206" s="3" t="s">
        <v>15947</v>
      </c>
      <c r="P206" s="3"/>
      <c r="Q206" s="3"/>
      <c r="R206" s="7">
        <v>46447</v>
      </c>
      <c r="S206" s="7">
        <v>46450</v>
      </c>
      <c r="T206" s="3"/>
      <c r="U206" s="3"/>
      <c r="V206" s="3"/>
      <c r="W206" s="3"/>
    </row>
    <row r="207" spans="1:23" x14ac:dyDescent="0.25">
      <c r="A207" s="4">
        <v>442070605789</v>
      </c>
      <c r="B207" s="3" t="s">
        <v>23</v>
      </c>
      <c r="C207" s="3" t="s">
        <v>24</v>
      </c>
      <c r="D207" s="3" t="s">
        <v>248</v>
      </c>
      <c r="E207" s="3" t="s">
        <v>8444</v>
      </c>
      <c r="F207" s="3" t="s">
        <v>5975</v>
      </c>
      <c r="G207" s="3" t="s">
        <v>15952</v>
      </c>
      <c r="H207" s="3"/>
      <c r="I207" s="3"/>
      <c r="J207" s="3"/>
      <c r="K207" s="3"/>
      <c r="L207" s="3" t="s">
        <v>3141</v>
      </c>
      <c r="M207" s="3" t="s">
        <v>8445</v>
      </c>
      <c r="N207" s="3" t="s">
        <v>9609</v>
      </c>
      <c r="O207" s="3" t="s">
        <v>7638</v>
      </c>
      <c r="P207" s="3" t="s">
        <v>7638</v>
      </c>
      <c r="Q207" s="3" t="s">
        <v>10122</v>
      </c>
      <c r="R207" s="7">
        <v>46447</v>
      </c>
      <c r="S207" s="7">
        <v>46450</v>
      </c>
      <c r="T207" s="3"/>
      <c r="U207" s="3"/>
      <c r="V207" s="3"/>
      <c r="W207" s="3"/>
    </row>
    <row r="208" spans="1:23" x14ac:dyDescent="0.25">
      <c r="A208" s="4">
        <v>34699662162</v>
      </c>
      <c r="B208" s="3" t="s">
        <v>23</v>
      </c>
      <c r="C208" s="3" t="s">
        <v>24</v>
      </c>
      <c r="D208" s="3" t="s">
        <v>249</v>
      </c>
      <c r="E208" s="3" t="s">
        <v>12629</v>
      </c>
      <c r="F208" s="3" t="s">
        <v>5976</v>
      </c>
      <c r="G208" s="3"/>
      <c r="H208" s="3"/>
      <c r="I208" s="3"/>
      <c r="J208" s="3"/>
      <c r="K208" s="3"/>
      <c r="L208" s="3" t="s">
        <v>3142</v>
      </c>
      <c r="M208" s="3" t="s">
        <v>7689</v>
      </c>
      <c r="N208" s="3" t="s">
        <v>7689</v>
      </c>
      <c r="O208" s="3" t="s">
        <v>7605</v>
      </c>
      <c r="P208" s="3" t="s">
        <v>7689</v>
      </c>
      <c r="Q208" s="3" t="s">
        <v>10297</v>
      </c>
      <c r="R208" s="7">
        <v>46447</v>
      </c>
      <c r="S208" s="7">
        <v>46450</v>
      </c>
      <c r="T208" s="3"/>
      <c r="U208" s="3"/>
      <c r="V208" s="3"/>
      <c r="W208" s="3"/>
    </row>
    <row r="209" spans="1:23" x14ac:dyDescent="0.25">
      <c r="A209" s="4">
        <v>88635637326</v>
      </c>
      <c r="B209" s="3" t="s">
        <v>23</v>
      </c>
      <c r="C209" s="3" t="s">
        <v>24</v>
      </c>
      <c r="D209" s="3" t="s">
        <v>250</v>
      </c>
      <c r="E209" s="3" t="s">
        <v>9058</v>
      </c>
      <c r="F209" s="3" t="s">
        <v>5977</v>
      </c>
      <c r="G209" s="3" t="s">
        <v>15952</v>
      </c>
      <c r="H209" s="3"/>
      <c r="I209" s="3"/>
      <c r="J209" s="3"/>
      <c r="K209" s="3"/>
      <c r="L209" s="3" t="s">
        <v>3143</v>
      </c>
      <c r="M209" s="3" t="s">
        <v>9059</v>
      </c>
      <c r="N209" s="3" t="s">
        <v>7649</v>
      </c>
      <c r="O209" s="3" t="s">
        <v>15947</v>
      </c>
      <c r="P209" s="3" t="s">
        <v>8505</v>
      </c>
      <c r="Q209" s="3" t="s">
        <v>10123</v>
      </c>
      <c r="R209" s="7">
        <v>46447</v>
      </c>
      <c r="S209" s="7">
        <v>46450</v>
      </c>
      <c r="T209" s="3"/>
      <c r="U209" s="3"/>
      <c r="V209" s="3"/>
      <c r="W209" s="3"/>
    </row>
    <row r="210" spans="1:23" x14ac:dyDescent="0.25">
      <c r="A210" s="4">
        <v>302105570410</v>
      </c>
      <c r="B210" s="3" t="s">
        <v>23</v>
      </c>
      <c r="C210" s="3" t="s">
        <v>24</v>
      </c>
      <c r="D210" s="3" t="s">
        <v>251</v>
      </c>
      <c r="E210" s="3" t="s">
        <v>7545</v>
      </c>
      <c r="F210" s="3" t="s">
        <v>5849</v>
      </c>
      <c r="G210" s="3" t="s">
        <v>15951</v>
      </c>
      <c r="H210" s="3"/>
      <c r="I210" s="3"/>
      <c r="J210" s="3"/>
      <c r="K210" s="3"/>
      <c r="L210" s="3" t="s">
        <v>3144</v>
      </c>
      <c r="M210" s="3" t="s">
        <v>7672</v>
      </c>
      <c r="N210" s="3" t="s">
        <v>7673</v>
      </c>
      <c r="O210" s="3" t="s">
        <v>15948</v>
      </c>
      <c r="P210" s="3" t="s">
        <v>7673</v>
      </c>
      <c r="Q210" s="3" t="s">
        <v>7674</v>
      </c>
      <c r="R210" s="7">
        <v>46447</v>
      </c>
      <c r="S210" s="7">
        <v>46450</v>
      </c>
      <c r="T210" s="3"/>
      <c r="U210" s="3"/>
      <c r="V210" s="3"/>
      <c r="W210" s="3"/>
    </row>
    <row r="211" spans="1:23" x14ac:dyDescent="0.25">
      <c r="A211" s="4">
        <v>82222051107</v>
      </c>
      <c r="B211" s="3" t="s">
        <v>23</v>
      </c>
      <c r="C211" s="3" t="s">
        <v>24</v>
      </c>
      <c r="D211" s="3" t="s">
        <v>252</v>
      </c>
      <c r="E211" s="3" t="s">
        <v>10298</v>
      </c>
      <c r="F211" s="3" t="s">
        <v>5978</v>
      </c>
      <c r="G211" s="3" t="s">
        <v>15951</v>
      </c>
      <c r="H211" s="3"/>
      <c r="I211" s="3"/>
      <c r="J211" s="3"/>
      <c r="K211" s="3"/>
      <c r="L211" s="3" t="s">
        <v>3145</v>
      </c>
      <c r="M211" s="3" t="s">
        <v>12630</v>
      </c>
      <c r="N211" s="3" t="s">
        <v>7869</v>
      </c>
      <c r="O211" s="3" t="s">
        <v>15947</v>
      </c>
      <c r="P211" s="3" t="s">
        <v>7844</v>
      </c>
      <c r="Q211" s="3" t="s">
        <v>12631</v>
      </c>
      <c r="R211" s="7">
        <v>46447</v>
      </c>
      <c r="S211" s="7">
        <v>46450</v>
      </c>
      <c r="T211" s="3"/>
      <c r="U211" s="3"/>
      <c r="V211" s="3"/>
      <c r="W211" s="3"/>
    </row>
    <row r="212" spans="1:23" x14ac:dyDescent="0.25">
      <c r="A212" s="4">
        <v>15104409901</v>
      </c>
      <c r="B212" s="3" t="s">
        <v>23</v>
      </c>
      <c r="C212" s="3" t="s">
        <v>24</v>
      </c>
      <c r="D212" s="3" t="s">
        <v>253</v>
      </c>
      <c r="E212" s="3" t="s">
        <v>7675</v>
      </c>
      <c r="F212" s="3" t="s">
        <v>5979</v>
      </c>
      <c r="G212" s="3" t="s">
        <v>15951</v>
      </c>
      <c r="H212" s="3"/>
      <c r="I212" s="3"/>
      <c r="J212" s="3"/>
      <c r="K212" s="3"/>
      <c r="L212" s="3" t="s">
        <v>3146</v>
      </c>
      <c r="M212" s="3" t="s">
        <v>7676</v>
      </c>
      <c r="N212" s="3" t="s">
        <v>5791</v>
      </c>
      <c r="O212" s="3" t="s">
        <v>5780</v>
      </c>
      <c r="P212" s="3" t="s">
        <v>5780</v>
      </c>
      <c r="Q212" s="3" t="s">
        <v>7677</v>
      </c>
      <c r="R212" s="7">
        <v>46447</v>
      </c>
      <c r="S212" s="7">
        <v>46450</v>
      </c>
      <c r="T212" s="3"/>
      <c r="U212" s="3"/>
      <c r="V212" s="3"/>
      <c r="W212" s="3"/>
    </row>
    <row r="213" spans="1:23" x14ac:dyDescent="0.25">
      <c r="A213" s="4">
        <v>38653029070</v>
      </c>
      <c r="B213" s="3" t="s">
        <v>23</v>
      </c>
      <c r="C213" s="3" t="s">
        <v>24</v>
      </c>
      <c r="D213" s="3" t="s">
        <v>254</v>
      </c>
      <c r="E213" s="3" t="s">
        <v>12633</v>
      </c>
      <c r="F213" s="3" t="s">
        <v>5909</v>
      </c>
      <c r="G213" s="3" t="s">
        <v>15951</v>
      </c>
      <c r="H213" s="3"/>
      <c r="I213" s="3"/>
      <c r="J213" s="3"/>
      <c r="K213" s="3"/>
      <c r="L213" s="3" t="s">
        <v>3147</v>
      </c>
      <c r="M213" s="3" t="s">
        <v>12068</v>
      </c>
      <c r="N213" s="3" t="s">
        <v>12617</v>
      </c>
      <c r="O213" s="3" t="s">
        <v>15947</v>
      </c>
      <c r="P213" s="3" t="s">
        <v>7810</v>
      </c>
      <c r="Q213" s="3" t="s">
        <v>11807</v>
      </c>
      <c r="R213" s="7">
        <v>46447</v>
      </c>
      <c r="S213" s="7">
        <v>46450</v>
      </c>
      <c r="T213" s="3"/>
      <c r="U213" s="3"/>
      <c r="V213" s="3"/>
      <c r="W213" s="3"/>
    </row>
    <row r="214" spans="1:23" x14ac:dyDescent="0.25">
      <c r="A214" s="4">
        <v>903129129200</v>
      </c>
      <c r="B214" s="3" t="s">
        <v>23</v>
      </c>
      <c r="C214" s="3" t="s">
        <v>24</v>
      </c>
      <c r="D214" s="3" t="s">
        <v>255</v>
      </c>
      <c r="E214" s="3" t="s">
        <v>7678</v>
      </c>
      <c r="F214" s="3" t="s">
        <v>5980</v>
      </c>
      <c r="G214" s="3" t="s">
        <v>15951</v>
      </c>
      <c r="H214" s="3"/>
      <c r="I214" s="3"/>
      <c r="J214" s="3"/>
      <c r="K214" s="3"/>
      <c r="L214" s="3" t="s">
        <v>3148</v>
      </c>
      <c r="M214" s="3" t="s">
        <v>7679</v>
      </c>
      <c r="N214" s="3" t="s">
        <v>7680</v>
      </c>
      <c r="O214" s="3" t="s">
        <v>15947</v>
      </c>
      <c r="P214" s="3" t="s">
        <v>13421</v>
      </c>
      <c r="Q214" s="3" t="s">
        <v>10124</v>
      </c>
      <c r="R214" s="7">
        <v>46447</v>
      </c>
      <c r="S214" s="7">
        <v>46450</v>
      </c>
      <c r="T214" s="3"/>
      <c r="U214" s="3"/>
      <c r="V214" s="3"/>
      <c r="W214" s="3"/>
    </row>
    <row r="215" spans="1:23" x14ac:dyDescent="0.25">
      <c r="A215" s="4">
        <v>35722232752</v>
      </c>
      <c r="B215" s="3" t="s">
        <v>23</v>
      </c>
      <c r="C215" s="3" t="s">
        <v>24</v>
      </c>
      <c r="D215" s="3" t="s">
        <v>256</v>
      </c>
      <c r="E215" s="3" t="s">
        <v>7681</v>
      </c>
      <c r="F215" s="3" t="s">
        <v>5849</v>
      </c>
      <c r="G215" s="3" t="s">
        <v>15951</v>
      </c>
      <c r="H215" s="3"/>
      <c r="I215" s="3"/>
      <c r="J215" s="3"/>
      <c r="K215" s="3"/>
      <c r="L215" s="3" t="s">
        <v>3149</v>
      </c>
      <c r="M215" s="3" t="s">
        <v>7682</v>
      </c>
      <c r="N215" s="3" t="s">
        <v>7683</v>
      </c>
      <c r="O215" s="3" t="s">
        <v>15947</v>
      </c>
      <c r="P215" s="3" t="s">
        <v>7683</v>
      </c>
      <c r="Q215" s="3" t="s">
        <v>7450</v>
      </c>
      <c r="R215" s="7">
        <v>46447</v>
      </c>
      <c r="S215" s="7">
        <v>46450</v>
      </c>
      <c r="T215" s="3"/>
      <c r="U215" s="3"/>
      <c r="V215" s="3"/>
      <c r="W215" s="3"/>
    </row>
    <row r="216" spans="1:23" x14ac:dyDescent="0.25">
      <c r="A216" s="4">
        <v>821065390508</v>
      </c>
      <c r="B216" s="3" t="s">
        <v>23</v>
      </c>
      <c r="C216" s="3" t="s">
        <v>24</v>
      </c>
      <c r="D216" s="3" t="s">
        <v>257</v>
      </c>
      <c r="E216" s="3" t="s">
        <v>10299</v>
      </c>
      <c r="F216" s="3" t="s">
        <v>5978</v>
      </c>
      <c r="G216" s="3" t="s">
        <v>15951</v>
      </c>
      <c r="H216" s="3"/>
      <c r="I216" s="3"/>
      <c r="J216" s="3"/>
      <c r="K216" s="3"/>
      <c r="L216" s="3" t="s">
        <v>3150</v>
      </c>
      <c r="M216" s="3" t="s">
        <v>12634</v>
      </c>
      <c r="N216" s="3" t="s">
        <v>7919</v>
      </c>
      <c r="O216" s="3" t="s">
        <v>15947</v>
      </c>
      <c r="P216" s="3" t="s">
        <v>7844</v>
      </c>
      <c r="Q216" s="3" t="s">
        <v>12635</v>
      </c>
      <c r="R216" s="7">
        <v>46447</v>
      </c>
      <c r="S216" s="7">
        <v>46450</v>
      </c>
      <c r="T216" s="3"/>
      <c r="U216" s="3"/>
      <c r="V216" s="3"/>
      <c r="W216" s="3"/>
    </row>
    <row r="217" spans="1:23" x14ac:dyDescent="0.25">
      <c r="A217" s="4">
        <v>18555274683</v>
      </c>
      <c r="B217" s="3" t="s">
        <v>23</v>
      </c>
      <c r="C217" s="3" t="s">
        <v>24</v>
      </c>
      <c r="D217" s="3" t="s">
        <v>258</v>
      </c>
      <c r="E217" s="3" t="s">
        <v>7684</v>
      </c>
      <c r="F217" s="3" t="s">
        <v>5954</v>
      </c>
      <c r="G217" s="3" t="s">
        <v>15951</v>
      </c>
      <c r="H217" s="3"/>
      <c r="I217" s="3"/>
      <c r="J217" s="3"/>
      <c r="K217" s="3"/>
      <c r="L217" s="3" t="s">
        <v>3151</v>
      </c>
      <c r="M217" s="3" t="s">
        <v>7685</v>
      </c>
      <c r="N217" s="3" t="s">
        <v>7686</v>
      </c>
      <c r="O217" s="3" t="s">
        <v>5780</v>
      </c>
      <c r="P217" s="3" t="s">
        <v>5780</v>
      </c>
      <c r="Q217" s="3" t="s">
        <v>7451</v>
      </c>
      <c r="R217" s="7">
        <v>46447</v>
      </c>
      <c r="S217" s="7">
        <v>46450</v>
      </c>
      <c r="T217" s="3"/>
      <c r="U217" s="3"/>
      <c r="V217" s="3"/>
      <c r="W217" s="3"/>
    </row>
    <row r="218" spans="1:23" x14ac:dyDescent="0.25">
      <c r="A218" s="4">
        <v>390306185027</v>
      </c>
      <c r="B218" s="3" t="s">
        <v>23</v>
      </c>
      <c r="C218" s="3" t="s">
        <v>24</v>
      </c>
      <c r="D218" s="3" t="s">
        <v>259</v>
      </c>
      <c r="E218" s="3" t="s">
        <v>10300</v>
      </c>
      <c r="F218" s="3" t="s">
        <v>5981</v>
      </c>
      <c r="G218" s="3" t="s">
        <v>15951</v>
      </c>
      <c r="H218" s="3"/>
      <c r="I218" s="3"/>
      <c r="J218" s="3"/>
      <c r="K218" s="3"/>
      <c r="L218" s="3" t="s">
        <v>3152</v>
      </c>
      <c r="M218" s="3" t="s">
        <v>12069</v>
      </c>
      <c r="N218" s="3" t="s">
        <v>12615</v>
      </c>
      <c r="O218" s="3" t="s">
        <v>7751</v>
      </c>
      <c r="P218" s="3" t="s">
        <v>7601</v>
      </c>
      <c r="Q218" s="3" t="s">
        <v>11808</v>
      </c>
      <c r="R218" s="7">
        <v>46447</v>
      </c>
      <c r="S218" s="7">
        <v>46450</v>
      </c>
      <c r="T218" s="3"/>
      <c r="U218" s="3"/>
      <c r="V218" s="3"/>
      <c r="W218" s="3"/>
    </row>
    <row r="219" spans="1:23" x14ac:dyDescent="0.25">
      <c r="A219" s="4">
        <v>14158527250</v>
      </c>
      <c r="B219" s="3" t="s">
        <v>23</v>
      </c>
      <c r="C219" s="3" t="s">
        <v>24</v>
      </c>
      <c r="D219" s="3" t="s">
        <v>260</v>
      </c>
      <c r="E219" s="3" t="s">
        <v>9060</v>
      </c>
      <c r="F219" s="3" t="s">
        <v>5982</v>
      </c>
      <c r="G219" s="3" t="s">
        <v>15952</v>
      </c>
      <c r="H219" s="3"/>
      <c r="I219" s="3"/>
      <c r="J219" s="3"/>
      <c r="K219" s="3"/>
      <c r="L219" s="3" t="s">
        <v>3153</v>
      </c>
      <c r="M219" s="3" t="s">
        <v>9061</v>
      </c>
      <c r="N219" s="3" t="s">
        <v>9062</v>
      </c>
      <c r="O219" s="3" t="s">
        <v>5780</v>
      </c>
      <c r="P219" s="3" t="s">
        <v>5780</v>
      </c>
      <c r="Q219" s="3" t="s">
        <v>9063</v>
      </c>
      <c r="R219" s="7">
        <v>46447</v>
      </c>
      <c r="S219" s="7">
        <v>46450</v>
      </c>
      <c r="T219" s="3"/>
      <c r="U219" s="3"/>
      <c r="V219" s="3"/>
      <c r="W219" s="3"/>
    </row>
    <row r="220" spans="1:23" x14ac:dyDescent="0.25">
      <c r="A220" s="4">
        <v>34915345064</v>
      </c>
      <c r="B220" s="3" t="s">
        <v>23</v>
      </c>
      <c r="C220" s="3" t="s">
        <v>24</v>
      </c>
      <c r="D220" s="3" t="s">
        <v>261</v>
      </c>
      <c r="E220" s="3" t="s">
        <v>10301</v>
      </c>
      <c r="F220" s="3" t="s">
        <v>5913</v>
      </c>
      <c r="G220" s="3" t="s">
        <v>15951</v>
      </c>
      <c r="H220" s="3"/>
      <c r="I220" s="3"/>
      <c r="J220" s="3"/>
      <c r="K220" s="3"/>
      <c r="L220" s="3" t="s">
        <v>3154</v>
      </c>
      <c r="M220" s="3" t="s">
        <v>12636</v>
      </c>
      <c r="N220" s="3" t="s">
        <v>7652</v>
      </c>
      <c r="O220" s="3" t="s">
        <v>7605</v>
      </c>
      <c r="P220" s="3" t="s">
        <v>7689</v>
      </c>
      <c r="Q220" s="3"/>
      <c r="R220" s="7">
        <v>46447</v>
      </c>
      <c r="S220" s="7">
        <v>46450</v>
      </c>
      <c r="T220" s="3"/>
      <c r="U220" s="3"/>
      <c r="V220" s="3"/>
      <c r="W220" s="3"/>
    </row>
    <row r="221" spans="1:23" x14ac:dyDescent="0.25">
      <c r="A221" s="4">
        <v>886222258209</v>
      </c>
      <c r="B221" s="3" t="s">
        <v>23</v>
      </c>
      <c r="C221" s="3" t="s">
        <v>24</v>
      </c>
      <c r="D221" s="3" t="s">
        <v>262</v>
      </c>
      <c r="E221" s="3" t="s">
        <v>8446</v>
      </c>
      <c r="F221" s="3" t="s">
        <v>5983</v>
      </c>
      <c r="G221" s="3" t="s">
        <v>15952</v>
      </c>
      <c r="H221" s="3"/>
      <c r="I221" s="3"/>
      <c r="J221" s="3"/>
      <c r="K221" s="3"/>
      <c r="L221" s="3" t="s">
        <v>3155</v>
      </c>
      <c r="M221" s="3" t="s">
        <v>8447</v>
      </c>
      <c r="N221" s="3" t="s">
        <v>8038</v>
      </c>
      <c r="O221" s="3" t="s">
        <v>15947</v>
      </c>
      <c r="P221" s="3" t="s">
        <v>8505</v>
      </c>
      <c r="Q221" s="3" t="s">
        <v>8448</v>
      </c>
      <c r="R221" s="7">
        <v>46447</v>
      </c>
      <c r="S221" s="7">
        <v>46450</v>
      </c>
      <c r="T221" s="3"/>
      <c r="U221" s="3"/>
      <c r="V221" s="3"/>
      <c r="W221" s="3"/>
    </row>
    <row r="222" spans="1:23" x14ac:dyDescent="0.25">
      <c r="A222" s="4">
        <v>34984540058</v>
      </c>
      <c r="B222" s="3" t="s">
        <v>23</v>
      </c>
      <c r="C222" s="3" t="s">
        <v>24</v>
      </c>
      <c r="D222" s="3" t="s">
        <v>263</v>
      </c>
      <c r="E222" s="3" t="s">
        <v>7687</v>
      </c>
      <c r="F222" s="3" t="s">
        <v>5984</v>
      </c>
      <c r="G222" s="3"/>
      <c r="H222" s="3"/>
      <c r="I222" s="3"/>
      <c r="J222" s="3"/>
      <c r="K222" s="3"/>
      <c r="L222" s="3" t="s">
        <v>3156</v>
      </c>
      <c r="M222" s="3" t="s">
        <v>7688</v>
      </c>
      <c r="N222" s="3" t="s">
        <v>7605</v>
      </c>
      <c r="O222" s="3" t="s">
        <v>7605</v>
      </c>
      <c r="P222" s="3" t="s">
        <v>7689</v>
      </c>
      <c r="Q222" s="3" t="s">
        <v>7452</v>
      </c>
      <c r="R222" s="7">
        <v>46447</v>
      </c>
      <c r="S222" s="7">
        <v>46450</v>
      </c>
      <c r="T222" s="3"/>
      <c r="U222" s="3"/>
      <c r="V222" s="3"/>
      <c r="W222" s="3"/>
    </row>
    <row r="223" spans="1:23" x14ac:dyDescent="0.25">
      <c r="A223" s="4">
        <v>34654348911</v>
      </c>
      <c r="B223" s="3" t="s">
        <v>23</v>
      </c>
      <c r="C223" s="3" t="s">
        <v>24</v>
      </c>
      <c r="D223" s="3" t="s">
        <v>264</v>
      </c>
      <c r="E223" s="3" t="s">
        <v>10302</v>
      </c>
      <c r="F223" s="3" t="s">
        <v>5838</v>
      </c>
      <c r="G223" s="3" t="s">
        <v>15951</v>
      </c>
      <c r="H223" s="3"/>
      <c r="I223" s="3"/>
      <c r="J223" s="3"/>
      <c r="K223" s="3"/>
      <c r="L223" s="3" t="s">
        <v>3157</v>
      </c>
      <c r="M223" s="3" t="s">
        <v>12070</v>
      </c>
      <c r="N223" s="3" t="s">
        <v>7604</v>
      </c>
      <c r="O223" s="3" t="s">
        <v>7605</v>
      </c>
      <c r="P223" s="3" t="s">
        <v>7689</v>
      </c>
      <c r="Q223" s="3" t="s">
        <v>10303</v>
      </c>
      <c r="R223" s="7">
        <v>46447</v>
      </c>
      <c r="S223" s="7">
        <v>46450</v>
      </c>
      <c r="T223" s="3"/>
      <c r="U223" s="3"/>
      <c r="V223" s="3"/>
      <c r="W223" s="3"/>
    </row>
    <row r="224" spans="1:23" x14ac:dyDescent="0.25">
      <c r="A224" s="4">
        <v>551421045555</v>
      </c>
      <c r="B224" s="3" t="s">
        <v>23</v>
      </c>
      <c r="C224" s="3" t="s">
        <v>24</v>
      </c>
      <c r="D224" s="3" t="s">
        <v>265</v>
      </c>
      <c r="E224" s="3" t="s">
        <v>10304</v>
      </c>
      <c r="F224" s="3" t="s">
        <v>5954</v>
      </c>
      <c r="G224" s="3" t="s">
        <v>15951</v>
      </c>
      <c r="H224" s="3"/>
      <c r="I224" s="3"/>
      <c r="J224" s="3"/>
      <c r="K224" s="3"/>
      <c r="L224" s="3" t="s">
        <v>3158</v>
      </c>
      <c r="M224" s="3" t="s">
        <v>7655</v>
      </c>
      <c r="N224" s="3" t="s">
        <v>7655</v>
      </c>
      <c r="O224" s="3" t="s">
        <v>15947</v>
      </c>
      <c r="P224" s="3" t="s">
        <v>7655</v>
      </c>
      <c r="Q224" s="3" t="s">
        <v>10305</v>
      </c>
      <c r="R224" s="7">
        <v>46447</v>
      </c>
      <c r="S224" s="7">
        <v>46450</v>
      </c>
      <c r="T224" s="3"/>
      <c r="U224" s="3"/>
      <c r="V224" s="3"/>
      <c r="W224" s="3"/>
    </row>
    <row r="225" spans="1:23" x14ac:dyDescent="0.25">
      <c r="A225" s="4">
        <v>441223400400</v>
      </c>
      <c r="B225" s="3" t="s">
        <v>23</v>
      </c>
      <c r="C225" s="3" t="s">
        <v>24</v>
      </c>
      <c r="D225" s="3" t="s">
        <v>266</v>
      </c>
      <c r="E225" s="3" t="s">
        <v>9064</v>
      </c>
      <c r="F225" s="3" t="s">
        <v>5985</v>
      </c>
      <c r="G225" s="3" t="s">
        <v>15951</v>
      </c>
      <c r="H225" s="3"/>
      <c r="I225" s="3"/>
      <c r="J225" s="3"/>
      <c r="K225" s="3"/>
      <c r="L225" s="3" t="s">
        <v>3159</v>
      </c>
      <c r="M225" s="3" t="s">
        <v>9065</v>
      </c>
      <c r="N225" s="3" t="s">
        <v>9066</v>
      </c>
      <c r="O225" s="3" t="s">
        <v>7638</v>
      </c>
      <c r="P225" s="3" t="s">
        <v>7638</v>
      </c>
      <c r="Q225" s="3"/>
      <c r="R225" s="7">
        <v>46447</v>
      </c>
      <c r="S225" s="7">
        <v>46450</v>
      </c>
      <c r="T225" s="3"/>
      <c r="U225" s="3"/>
      <c r="V225" s="3"/>
      <c r="W225" s="3"/>
    </row>
    <row r="226" spans="1:23" x14ac:dyDescent="0.25">
      <c r="A226" s="4">
        <v>14155199722</v>
      </c>
      <c r="B226" s="3" t="s">
        <v>23</v>
      </c>
      <c r="C226" s="3" t="s">
        <v>24</v>
      </c>
      <c r="D226" s="3" t="s">
        <v>267</v>
      </c>
      <c r="E226" s="3" t="s">
        <v>12637</v>
      </c>
      <c r="F226" s="3" t="s">
        <v>5986</v>
      </c>
      <c r="G226" s="3" t="s">
        <v>15952</v>
      </c>
      <c r="H226" s="3"/>
      <c r="I226" s="3"/>
      <c r="J226" s="3"/>
      <c r="K226" s="3"/>
      <c r="L226" s="3" t="s">
        <v>3160</v>
      </c>
      <c r="M226" s="3" t="s">
        <v>12071</v>
      </c>
      <c r="N226" s="3" t="s">
        <v>12638</v>
      </c>
      <c r="O226" s="3" t="s">
        <v>5780</v>
      </c>
      <c r="P226" s="3" t="s">
        <v>5780</v>
      </c>
      <c r="Q226" s="3" t="s">
        <v>10306</v>
      </c>
      <c r="R226" s="7">
        <v>46447</v>
      </c>
      <c r="S226" s="7">
        <v>46450</v>
      </c>
      <c r="T226" s="3"/>
      <c r="U226" s="3"/>
      <c r="V226" s="3"/>
      <c r="W226" s="3"/>
    </row>
    <row r="227" spans="1:23" x14ac:dyDescent="0.25">
      <c r="A227" s="4" t="s">
        <v>15941</v>
      </c>
      <c r="B227" s="3" t="s">
        <v>23</v>
      </c>
      <c r="C227" s="3" t="s">
        <v>24</v>
      </c>
      <c r="D227" s="3" t="s">
        <v>268</v>
      </c>
      <c r="E227" s="3" t="s">
        <v>10307</v>
      </c>
      <c r="F227" s="3" t="s">
        <v>5987</v>
      </c>
      <c r="G227" s="3"/>
      <c r="H227" s="3"/>
      <c r="I227" s="3"/>
      <c r="J227" s="3"/>
      <c r="K227" s="3"/>
      <c r="L227" s="3" t="s">
        <v>3161</v>
      </c>
      <c r="M227" s="3" t="s">
        <v>5772</v>
      </c>
      <c r="N227" s="3"/>
      <c r="O227" s="3" t="s">
        <v>15947</v>
      </c>
      <c r="P227" s="3"/>
      <c r="Q227" s="3" t="s">
        <v>12639</v>
      </c>
      <c r="R227" s="7">
        <v>46447</v>
      </c>
      <c r="S227" s="7">
        <v>46450</v>
      </c>
      <c r="T227" s="3"/>
      <c r="U227" s="3"/>
      <c r="V227" s="3"/>
      <c r="W227" s="3"/>
    </row>
    <row r="228" spans="1:23" x14ac:dyDescent="0.25">
      <c r="A228" s="4">
        <v>442039170155</v>
      </c>
      <c r="B228" s="3" t="s">
        <v>23</v>
      </c>
      <c r="C228" s="3" t="s">
        <v>24</v>
      </c>
      <c r="D228" s="3" t="s">
        <v>269</v>
      </c>
      <c r="E228" s="3" t="s">
        <v>10308</v>
      </c>
      <c r="F228" s="3" t="s">
        <v>5988</v>
      </c>
      <c r="G228" s="3" t="s">
        <v>15952</v>
      </c>
      <c r="H228" s="3"/>
      <c r="I228" s="3"/>
      <c r="J228" s="3"/>
      <c r="K228" s="3"/>
      <c r="L228" s="3" t="s">
        <v>3162</v>
      </c>
      <c r="M228" s="3" t="s">
        <v>12072</v>
      </c>
      <c r="N228" s="3" t="s">
        <v>8535</v>
      </c>
      <c r="O228" s="3" t="s">
        <v>7638</v>
      </c>
      <c r="P228" s="3" t="s">
        <v>7638</v>
      </c>
      <c r="Q228" s="3" t="s">
        <v>10309</v>
      </c>
      <c r="R228" s="7">
        <v>46447</v>
      </c>
      <c r="S228" s="7">
        <v>46450</v>
      </c>
      <c r="T228" s="3"/>
      <c r="U228" s="3"/>
      <c r="V228" s="3"/>
      <c r="W228" s="3"/>
    </row>
    <row r="229" spans="1:23" x14ac:dyDescent="0.25">
      <c r="A229" s="4">
        <v>14088841965</v>
      </c>
      <c r="B229" s="3" t="s">
        <v>23</v>
      </c>
      <c r="C229" s="3" t="s">
        <v>24</v>
      </c>
      <c r="D229" s="3" t="s">
        <v>270</v>
      </c>
      <c r="E229" s="3" t="s">
        <v>8449</v>
      </c>
      <c r="F229" s="3" t="s">
        <v>5989</v>
      </c>
      <c r="G229" s="3" t="s">
        <v>15951</v>
      </c>
      <c r="H229" s="3"/>
      <c r="I229" s="3"/>
      <c r="J229" s="3"/>
      <c r="K229" s="3"/>
      <c r="L229" s="3" t="s">
        <v>3163</v>
      </c>
      <c r="M229" s="3" t="s">
        <v>8450</v>
      </c>
      <c r="N229" s="3" t="s">
        <v>5791</v>
      </c>
      <c r="O229" s="3" t="s">
        <v>5780</v>
      </c>
      <c r="P229" s="3" t="s">
        <v>5780</v>
      </c>
      <c r="Q229" s="3" t="s">
        <v>8451</v>
      </c>
      <c r="R229" s="7">
        <v>46447</v>
      </c>
      <c r="S229" s="7">
        <v>46450</v>
      </c>
      <c r="T229" s="3"/>
      <c r="U229" s="3"/>
      <c r="V229" s="3"/>
      <c r="W229" s="3"/>
    </row>
    <row r="230" spans="1:23" x14ac:dyDescent="0.25">
      <c r="A230" s="4">
        <v>34649177549</v>
      </c>
      <c r="B230" s="3" t="s">
        <v>23</v>
      </c>
      <c r="C230" s="3" t="s">
        <v>24</v>
      </c>
      <c r="D230" s="3" t="s">
        <v>271</v>
      </c>
      <c r="E230" s="3" t="s">
        <v>12640</v>
      </c>
      <c r="F230" s="3" t="s">
        <v>5990</v>
      </c>
      <c r="G230" s="3" t="s">
        <v>15951</v>
      </c>
      <c r="H230" s="3"/>
      <c r="I230" s="3"/>
      <c r="J230" s="3"/>
      <c r="K230" s="3"/>
      <c r="L230" s="3" t="s">
        <v>3164</v>
      </c>
      <c r="M230" s="3" t="s">
        <v>12641</v>
      </c>
      <c r="N230" s="3" t="s">
        <v>7604</v>
      </c>
      <c r="O230" s="3" t="s">
        <v>7605</v>
      </c>
      <c r="P230" s="3" t="s">
        <v>7689</v>
      </c>
      <c r="Q230" s="3" t="s">
        <v>10310</v>
      </c>
      <c r="R230" s="7">
        <v>46447</v>
      </c>
      <c r="S230" s="7">
        <v>46450</v>
      </c>
      <c r="T230" s="3"/>
      <c r="U230" s="3"/>
      <c r="V230" s="3"/>
      <c r="W230" s="3"/>
    </row>
    <row r="231" spans="1:23" x14ac:dyDescent="0.25">
      <c r="A231" s="4">
        <v>34617758178</v>
      </c>
      <c r="B231" s="3" t="s">
        <v>23</v>
      </c>
      <c r="C231" s="3" t="s">
        <v>24</v>
      </c>
      <c r="D231" s="3" t="s">
        <v>272</v>
      </c>
      <c r="E231" s="3" t="s">
        <v>12643</v>
      </c>
      <c r="F231" s="3" t="s">
        <v>5991</v>
      </c>
      <c r="G231" s="3"/>
      <c r="H231" s="3"/>
      <c r="I231" s="3"/>
      <c r="J231" s="3"/>
      <c r="K231" s="3"/>
      <c r="L231" s="3" t="s">
        <v>3165</v>
      </c>
      <c r="M231" s="3" t="s">
        <v>12073</v>
      </c>
      <c r="N231" s="3" t="s">
        <v>12642</v>
      </c>
      <c r="O231" s="3" t="s">
        <v>7605</v>
      </c>
      <c r="P231" s="3" t="s">
        <v>7689</v>
      </c>
      <c r="Q231" s="3" t="s">
        <v>10311</v>
      </c>
      <c r="R231" s="7">
        <v>46447</v>
      </c>
      <c r="S231" s="7">
        <v>46450</v>
      </c>
      <c r="T231" s="3"/>
      <c r="U231" s="3"/>
      <c r="V231" s="3"/>
      <c r="W231" s="3"/>
    </row>
    <row r="232" spans="1:23" x14ac:dyDescent="0.25">
      <c r="A232" s="4">
        <v>81425293494</v>
      </c>
      <c r="B232" s="3" t="s">
        <v>23</v>
      </c>
      <c r="C232" s="3" t="s">
        <v>24</v>
      </c>
      <c r="D232" s="3" t="s">
        <v>273</v>
      </c>
      <c r="E232" s="3" t="s">
        <v>8452</v>
      </c>
      <c r="F232" s="3" t="s">
        <v>5992</v>
      </c>
      <c r="G232" s="3" t="s">
        <v>15951</v>
      </c>
      <c r="H232" s="3"/>
      <c r="I232" s="3"/>
      <c r="J232" s="3"/>
      <c r="K232" s="3"/>
      <c r="L232" s="3" t="s">
        <v>3166</v>
      </c>
      <c r="M232" s="3" t="s">
        <v>8453</v>
      </c>
      <c r="N232" s="3" t="s">
        <v>8088</v>
      </c>
      <c r="O232" s="3" t="s">
        <v>15947</v>
      </c>
      <c r="P232" s="3" t="s">
        <v>8454</v>
      </c>
      <c r="Q232" s="3" t="s">
        <v>8455</v>
      </c>
      <c r="R232" s="7">
        <v>46447</v>
      </c>
      <c r="S232" s="7">
        <v>46450</v>
      </c>
      <c r="T232" s="3"/>
      <c r="U232" s="3"/>
      <c r="V232" s="3"/>
      <c r="W232" s="3"/>
    </row>
    <row r="233" spans="1:23" x14ac:dyDescent="0.25">
      <c r="A233" s="4">
        <v>821020756943</v>
      </c>
      <c r="B233" s="3" t="s">
        <v>23</v>
      </c>
      <c r="C233" s="3" t="s">
        <v>24</v>
      </c>
      <c r="D233" s="3" t="s">
        <v>274</v>
      </c>
      <c r="E233" s="3" t="s">
        <v>10312</v>
      </c>
      <c r="F233" s="3" t="s">
        <v>5928</v>
      </c>
      <c r="G233" s="3" t="s">
        <v>15951</v>
      </c>
      <c r="H233" s="3"/>
      <c r="I233" s="3"/>
      <c r="J233" s="3"/>
      <c r="K233" s="3"/>
      <c r="L233" s="3" t="s">
        <v>3167</v>
      </c>
      <c r="M233" s="3" t="s">
        <v>12644</v>
      </c>
      <c r="N233" s="3" t="s">
        <v>7869</v>
      </c>
      <c r="O233" s="3" t="s">
        <v>15947</v>
      </c>
      <c r="P233" s="3" t="s">
        <v>7844</v>
      </c>
      <c r="Q233" s="3" t="s">
        <v>10313</v>
      </c>
      <c r="R233" s="7">
        <v>46447</v>
      </c>
      <c r="S233" s="7">
        <v>46450</v>
      </c>
      <c r="T233" s="3"/>
      <c r="U233" s="3"/>
      <c r="V233" s="3"/>
      <c r="W233" s="3"/>
    </row>
    <row r="234" spans="1:23" x14ac:dyDescent="0.25">
      <c r="A234" s="4">
        <v>390309650688</v>
      </c>
      <c r="B234" s="3" t="s">
        <v>23</v>
      </c>
      <c r="C234" s="3" t="s">
        <v>24</v>
      </c>
      <c r="D234" s="3" t="s">
        <v>275</v>
      </c>
      <c r="E234" s="3" t="s">
        <v>10314</v>
      </c>
      <c r="F234" s="3" t="s">
        <v>5993</v>
      </c>
      <c r="G234" s="3" t="s">
        <v>15952</v>
      </c>
      <c r="H234" s="3"/>
      <c r="I234" s="3"/>
      <c r="J234" s="3"/>
      <c r="K234" s="3"/>
      <c r="L234" s="3" t="s">
        <v>3168</v>
      </c>
      <c r="M234" s="3" t="s">
        <v>12074</v>
      </c>
      <c r="N234" s="3" t="s">
        <v>12632</v>
      </c>
      <c r="O234" s="3" t="s">
        <v>7751</v>
      </c>
      <c r="P234" s="3" t="s">
        <v>7601</v>
      </c>
      <c r="Q234" s="3" t="s">
        <v>11809</v>
      </c>
      <c r="R234" s="7">
        <v>46447</v>
      </c>
      <c r="S234" s="7">
        <v>46450</v>
      </c>
      <c r="T234" s="3"/>
      <c r="U234" s="3"/>
      <c r="V234" s="3"/>
      <c r="W234" s="3"/>
    </row>
    <row r="235" spans="1:23" x14ac:dyDescent="0.25">
      <c r="A235" s="4">
        <v>491731720670</v>
      </c>
      <c r="B235" s="3" t="s">
        <v>23</v>
      </c>
      <c r="C235" s="3" t="s">
        <v>24</v>
      </c>
      <c r="D235" s="3" t="s">
        <v>276</v>
      </c>
      <c r="E235" s="3" t="s">
        <v>12645</v>
      </c>
      <c r="F235" s="3" t="s">
        <v>5994</v>
      </c>
      <c r="G235" s="3"/>
      <c r="H235" s="3"/>
      <c r="I235" s="3"/>
      <c r="J235" s="3"/>
      <c r="K235" s="3"/>
      <c r="L235" s="3" t="s">
        <v>3169</v>
      </c>
      <c r="M235" s="3" t="s">
        <v>12075</v>
      </c>
      <c r="N235" s="3" t="s">
        <v>7642</v>
      </c>
      <c r="O235" s="3" t="s">
        <v>7617</v>
      </c>
      <c r="P235" s="3" t="s">
        <v>7617</v>
      </c>
      <c r="Q235" s="3" t="s">
        <v>10315</v>
      </c>
      <c r="R235" s="7">
        <v>46447</v>
      </c>
      <c r="S235" s="7">
        <v>46450</v>
      </c>
      <c r="T235" s="3"/>
      <c r="U235" s="3"/>
      <c r="V235" s="3"/>
      <c r="W235" s="3"/>
    </row>
    <row r="236" spans="1:23" x14ac:dyDescent="0.25">
      <c r="A236" s="4">
        <v>49602150010</v>
      </c>
      <c r="B236" s="3" t="s">
        <v>23</v>
      </c>
      <c r="C236" s="3" t="s">
        <v>24</v>
      </c>
      <c r="D236" s="3" t="s">
        <v>277</v>
      </c>
      <c r="E236" s="3" t="s">
        <v>7690</v>
      </c>
      <c r="F236" s="3" t="s">
        <v>5820</v>
      </c>
      <c r="G236" s="3" t="s">
        <v>15951</v>
      </c>
      <c r="H236" s="3"/>
      <c r="I236" s="3"/>
      <c r="J236" s="3"/>
      <c r="K236" s="3"/>
      <c r="L236" s="3" t="s">
        <v>3170</v>
      </c>
      <c r="M236" s="3" t="s">
        <v>7691</v>
      </c>
      <c r="N236" s="3" t="s">
        <v>7692</v>
      </c>
      <c r="O236" s="3" t="s">
        <v>7617</v>
      </c>
      <c r="P236" s="3" t="s">
        <v>7617</v>
      </c>
      <c r="Q236" s="3" t="s">
        <v>12646</v>
      </c>
      <c r="R236" s="7">
        <v>46447</v>
      </c>
      <c r="S236" s="7">
        <v>46450</v>
      </c>
      <c r="T236" s="3"/>
      <c r="U236" s="3"/>
      <c r="V236" s="3"/>
      <c r="W236" s="3"/>
    </row>
    <row r="237" spans="1:23" x14ac:dyDescent="0.25">
      <c r="A237" s="4">
        <v>861082166688</v>
      </c>
      <c r="B237" s="3" t="s">
        <v>23</v>
      </c>
      <c r="C237" s="3" t="s">
        <v>24</v>
      </c>
      <c r="D237" s="3" t="s">
        <v>278</v>
      </c>
      <c r="E237" s="3" t="s">
        <v>8456</v>
      </c>
      <c r="F237" s="3" t="s">
        <v>5995</v>
      </c>
      <c r="G237" s="3" t="s">
        <v>15951</v>
      </c>
      <c r="H237" s="3"/>
      <c r="I237" s="3"/>
      <c r="J237" s="3"/>
      <c r="K237" s="3"/>
      <c r="L237" s="3" t="s">
        <v>3171</v>
      </c>
      <c r="M237" s="3" t="s">
        <v>8457</v>
      </c>
      <c r="N237" s="3" t="s">
        <v>8458</v>
      </c>
      <c r="O237" s="3" t="s">
        <v>15947</v>
      </c>
      <c r="P237" s="3" t="s">
        <v>8562</v>
      </c>
      <c r="Q237" s="3" t="s">
        <v>8459</v>
      </c>
      <c r="R237" s="7">
        <v>46447</v>
      </c>
      <c r="S237" s="7">
        <v>46450</v>
      </c>
      <c r="T237" s="3"/>
      <c r="U237" s="3"/>
      <c r="V237" s="3"/>
      <c r="W237" s="3"/>
    </row>
    <row r="238" spans="1:23" x14ac:dyDescent="0.25">
      <c r="A238" s="4">
        <v>886222287588</v>
      </c>
      <c r="B238" s="3" t="s">
        <v>23</v>
      </c>
      <c r="C238" s="3" t="s">
        <v>24</v>
      </c>
      <c r="D238" s="3" t="s">
        <v>279</v>
      </c>
      <c r="E238" s="3" t="s">
        <v>8460</v>
      </c>
      <c r="F238" s="3" t="s">
        <v>5996</v>
      </c>
      <c r="G238" s="3" t="s">
        <v>15951</v>
      </c>
      <c r="H238" s="3"/>
      <c r="I238" s="3"/>
      <c r="J238" s="3"/>
      <c r="K238" s="3"/>
      <c r="L238" s="3" t="s">
        <v>3172</v>
      </c>
      <c r="M238" s="3" t="s">
        <v>7626</v>
      </c>
      <c r="N238" s="3" t="s">
        <v>7626</v>
      </c>
      <c r="O238" s="3" t="s">
        <v>15947</v>
      </c>
      <c r="P238" s="3" t="s">
        <v>8505</v>
      </c>
      <c r="Q238" s="3" t="s">
        <v>8461</v>
      </c>
      <c r="R238" s="7">
        <v>46447</v>
      </c>
      <c r="S238" s="7">
        <v>46450</v>
      </c>
      <c r="T238" s="3"/>
      <c r="U238" s="3"/>
      <c r="V238" s="3"/>
      <c r="W238" s="3"/>
    </row>
    <row r="239" spans="1:23" x14ac:dyDescent="0.25">
      <c r="A239" s="4">
        <v>34932385945</v>
      </c>
      <c r="B239" s="3" t="s">
        <v>23</v>
      </c>
      <c r="C239" s="3" t="s">
        <v>24</v>
      </c>
      <c r="D239" s="3" t="s">
        <v>280</v>
      </c>
      <c r="E239" s="3" t="s">
        <v>9067</v>
      </c>
      <c r="F239" s="3" t="s">
        <v>5997</v>
      </c>
      <c r="G239" s="3" t="s">
        <v>15952</v>
      </c>
      <c r="H239" s="3"/>
      <c r="I239" s="3"/>
      <c r="J239" s="3"/>
      <c r="K239" s="3"/>
      <c r="L239" s="3" t="s">
        <v>3173</v>
      </c>
      <c r="M239" s="3" t="s">
        <v>9068</v>
      </c>
      <c r="N239" s="3" t="s">
        <v>7728</v>
      </c>
      <c r="O239" s="3" t="s">
        <v>7605</v>
      </c>
      <c r="P239" s="3" t="s">
        <v>7689</v>
      </c>
      <c r="Q239" s="3" t="s">
        <v>9069</v>
      </c>
      <c r="R239" s="7">
        <v>46447</v>
      </c>
      <c r="S239" s="7">
        <v>46450</v>
      </c>
      <c r="T239" s="3"/>
      <c r="U239" s="3"/>
      <c r="V239" s="3"/>
      <c r="W239" s="3"/>
    </row>
    <row r="240" spans="1:23" x14ac:dyDescent="0.25">
      <c r="A240" s="4">
        <v>862160336588</v>
      </c>
      <c r="B240" s="3" t="s">
        <v>23</v>
      </c>
      <c r="C240" s="3" t="s">
        <v>24</v>
      </c>
      <c r="D240" s="3" t="s">
        <v>281</v>
      </c>
      <c r="E240" s="3" t="s">
        <v>8462</v>
      </c>
      <c r="F240" s="3" t="s">
        <v>5998</v>
      </c>
      <c r="G240" s="3" t="s">
        <v>15951</v>
      </c>
      <c r="H240" s="3"/>
      <c r="I240" s="3"/>
      <c r="J240" s="3"/>
      <c r="K240" s="3"/>
      <c r="L240" s="3" t="s">
        <v>3174</v>
      </c>
      <c r="M240" s="3" t="s">
        <v>8463</v>
      </c>
      <c r="N240" s="3" t="s">
        <v>8343</v>
      </c>
      <c r="O240" s="3" t="s">
        <v>15947</v>
      </c>
      <c r="P240" s="3" t="s">
        <v>8562</v>
      </c>
      <c r="Q240" s="3" t="s">
        <v>8464</v>
      </c>
      <c r="R240" s="7">
        <v>46447</v>
      </c>
      <c r="S240" s="7">
        <v>46450</v>
      </c>
      <c r="T240" s="3"/>
      <c r="U240" s="3"/>
      <c r="V240" s="3"/>
      <c r="W240" s="3"/>
    </row>
    <row r="241" spans="1:23" x14ac:dyDescent="0.25">
      <c r="A241" s="4">
        <v>886255599600</v>
      </c>
      <c r="B241" s="3" t="s">
        <v>23</v>
      </c>
      <c r="C241" s="3" t="s">
        <v>24</v>
      </c>
      <c r="D241" s="3" t="s">
        <v>282</v>
      </c>
      <c r="E241" s="3" t="s">
        <v>7693</v>
      </c>
      <c r="F241" s="3" t="s">
        <v>5872</v>
      </c>
      <c r="G241" s="3" t="s">
        <v>15951</v>
      </c>
      <c r="H241" s="3"/>
      <c r="I241" s="3"/>
      <c r="J241" s="3"/>
      <c r="K241" s="3"/>
      <c r="L241" s="3" t="s">
        <v>3175</v>
      </c>
      <c r="M241" s="3" t="s">
        <v>7694</v>
      </c>
      <c r="N241" s="3" t="s">
        <v>7695</v>
      </c>
      <c r="O241" s="3" t="s">
        <v>15947</v>
      </c>
      <c r="P241" s="3" t="s">
        <v>8505</v>
      </c>
      <c r="Q241" s="3" t="s">
        <v>7696</v>
      </c>
      <c r="R241" s="7">
        <v>46447</v>
      </c>
      <c r="S241" s="7">
        <v>46450</v>
      </c>
      <c r="T241" s="3"/>
      <c r="U241" s="3"/>
      <c r="V241" s="3"/>
      <c r="W241" s="3"/>
    </row>
    <row r="242" spans="1:23" x14ac:dyDescent="0.25">
      <c r="A242" s="4">
        <v>34913756000</v>
      </c>
      <c r="B242" s="3" t="s">
        <v>23</v>
      </c>
      <c r="C242" s="3" t="s">
        <v>24</v>
      </c>
      <c r="D242" s="3" t="s">
        <v>283</v>
      </c>
      <c r="E242" s="3" t="s">
        <v>9070</v>
      </c>
      <c r="F242" s="3" t="s">
        <v>5999</v>
      </c>
      <c r="G242" s="3" t="s">
        <v>15951</v>
      </c>
      <c r="H242" s="3"/>
      <c r="I242" s="3"/>
      <c r="J242" s="3"/>
      <c r="K242" s="3"/>
      <c r="L242" s="3" t="s">
        <v>3176</v>
      </c>
      <c r="M242" s="3" t="s">
        <v>9071</v>
      </c>
      <c r="N242" s="3" t="s">
        <v>7652</v>
      </c>
      <c r="O242" s="3" t="s">
        <v>7605</v>
      </c>
      <c r="P242" s="3" t="s">
        <v>7689</v>
      </c>
      <c r="Q242" s="3" t="s">
        <v>9072</v>
      </c>
      <c r="R242" s="7">
        <v>46447</v>
      </c>
      <c r="S242" s="7">
        <v>46450</v>
      </c>
      <c r="T242" s="3"/>
      <c r="U242" s="3"/>
      <c r="V242" s="3"/>
      <c r="W242" s="3"/>
    </row>
    <row r="243" spans="1:23" x14ac:dyDescent="0.25">
      <c r="A243" s="4" t="s">
        <v>15941</v>
      </c>
      <c r="B243" s="3" t="s">
        <v>23</v>
      </c>
      <c r="C243" s="3" t="s">
        <v>24</v>
      </c>
      <c r="D243" s="3" t="s">
        <v>284</v>
      </c>
      <c r="E243" s="3"/>
      <c r="F243" s="3" t="s">
        <v>6000</v>
      </c>
      <c r="G243" s="3" t="s">
        <v>15951</v>
      </c>
      <c r="H243" s="3"/>
      <c r="I243" s="3"/>
      <c r="J243" s="3"/>
      <c r="K243" s="3"/>
      <c r="L243" s="3" t="s">
        <v>3177</v>
      </c>
      <c r="M243" s="3" t="s">
        <v>5772</v>
      </c>
      <c r="N243" s="3"/>
      <c r="O243" s="3" t="s">
        <v>15947</v>
      </c>
      <c r="P243" s="3"/>
      <c r="Q243" s="3"/>
      <c r="R243" s="7">
        <v>46447</v>
      </c>
      <c r="S243" s="7">
        <v>46450</v>
      </c>
      <c r="T243" s="3"/>
      <c r="U243" s="3"/>
      <c r="V243" s="3"/>
      <c r="W243" s="3"/>
    </row>
    <row r="244" spans="1:23" x14ac:dyDescent="0.25">
      <c r="A244" s="4">
        <v>34938545087</v>
      </c>
      <c r="B244" s="3" t="s">
        <v>23</v>
      </c>
      <c r="C244" s="3" t="s">
        <v>24</v>
      </c>
      <c r="D244" s="3" t="s">
        <v>286</v>
      </c>
      <c r="E244" s="3" t="s">
        <v>8465</v>
      </c>
      <c r="F244" s="3" t="s">
        <v>6001</v>
      </c>
      <c r="G244" s="3" t="s">
        <v>15951</v>
      </c>
      <c r="H244" s="3"/>
      <c r="I244" s="3"/>
      <c r="J244" s="3"/>
      <c r="K244" s="3"/>
      <c r="L244" s="3" t="s">
        <v>3178</v>
      </c>
      <c r="M244" s="3" t="s">
        <v>8466</v>
      </c>
      <c r="N244" s="3" t="s">
        <v>7728</v>
      </c>
      <c r="O244" s="3" t="s">
        <v>7605</v>
      </c>
      <c r="P244" s="3" t="s">
        <v>7689</v>
      </c>
      <c r="Q244" s="3" t="s">
        <v>8467</v>
      </c>
      <c r="R244" s="7">
        <v>46447</v>
      </c>
      <c r="S244" s="7">
        <v>46450</v>
      </c>
      <c r="T244" s="3"/>
      <c r="U244" s="3"/>
      <c r="V244" s="3"/>
      <c r="W244" s="3"/>
    </row>
    <row r="245" spans="1:23" x14ac:dyDescent="0.25">
      <c r="A245" s="4">
        <v>34697136508</v>
      </c>
      <c r="B245" s="3" t="s">
        <v>23</v>
      </c>
      <c r="C245" s="3" t="s">
        <v>24</v>
      </c>
      <c r="D245" s="3" t="s">
        <v>287</v>
      </c>
      <c r="E245" s="3" t="s">
        <v>7697</v>
      </c>
      <c r="F245" s="3" t="s">
        <v>6002</v>
      </c>
      <c r="G245" s="3" t="s">
        <v>15951</v>
      </c>
      <c r="H245" s="3"/>
      <c r="I245" s="3"/>
      <c r="J245" s="3"/>
      <c r="K245" s="3"/>
      <c r="L245" s="3" t="s">
        <v>3179</v>
      </c>
      <c r="M245" s="3" t="s">
        <v>7605</v>
      </c>
      <c r="N245" s="3" t="s">
        <v>7605</v>
      </c>
      <c r="O245" s="3" t="s">
        <v>7605</v>
      </c>
      <c r="P245" s="3" t="s">
        <v>7689</v>
      </c>
      <c r="Q245" s="3" t="s">
        <v>7698</v>
      </c>
      <c r="R245" s="7">
        <v>46447</v>
      </c>
      <c r="S245" s="7">
        <v>46450</v>
      </c>
      <c r="T245" s="3"/>
      <c r="U245" s="3"/>
      <c r="V245" s="3"/>
      <c r="W245" s="3"/>
    </row>
    <row r="246" spans="1:23" x14ac:dyDescent="0.25">
      <c r="A246" s="4">
        <v>447766012166</v>
      </c>
      <c r="B246" s="3" t="s">
        <v>23</v>
      </c>
      <c r="C246" s="3" t="s">
        <v>24</v>
      </c>
      <c r="D246" s="3" t="s">
        <v>288</v>
      </c>
      <c r="E246" s="3" t="s">
        <v>10316</v>
      </c>
      <c r="F246" s="3" t="s">
        <v>6003</v>
      </c>
      <c r="G246" s="3" t="s">
        <v>15952</v>
      </c>
      <c r="H246" s="3"/>
      <c r="I246" s="3"/>
      <c r="J246" s="3"/>
      <c r="K246" s="3"/>
      <c r="L246" s="3" t="s">
        <v>3180</v>
      </c>
      <c r="M246" s="3" t="s">
        <v>7638</v>
      </c>
      <c r="N246" s="3" t="s">
        <v>7638</v>
      </c>
      <c r="O246" s="3" t="s">
        <v>7638</v>
      </c>
      <c r="P246" s="3" t="s">
        <v>7638</v>
      </c>
      <c r="Q246" s="3" t="s">
        <v>10317</v>
      </c>
      <c r="R246" s="7">
        <v>46447</v>
      </c>
      <c r="S246" s="7">
        <v>46450</v>
      </c>
      <c r="T246" s="3"/>
      <c r="U246" s="3"/>
      <c r="V246" s="3"/>
      <c r="W246" s="3"/>
    </row>
    <row r="247" spans="1:23" x14ac:dyDescent="0.25">
      <c r="A247" s="4">
        <v>14322763966</v>
      </c>
      <c r="B247" s="3" t="s">
        <v>23</v>
      </c>
      <c r="C247" s="3" t="s">
        <v>24</v>
      </c>
      <c r="D247" s="3" t="s">
        <v>289</v>
      </c>
      <c r="E247" s="3" t="s">
        <v>10318</v>
      </c>
      <c r="F247" s="3" t="s">
        <v>6004</v>
      </c>
      <c r="G247" s="3" t="s">
        <v>15951</v>
      </c>
      <c r="H247" s="3"/>
      <c r="I247" s="3"/>
      <c r="J247" s="3"/>
      <c r="K247" s="3"/>
      <c r="L247" s="3" t="s">
        <v>3181</v>
      </c>
      <c r="M247" s="3" t="s">
        <v>12076</v>
      </c>
      <c r="N247" s="3" t="s">
        <v>8220</v>
      </c>
      <c r="O247" s="3" t="s">
        <v>5780</v>
      </c>
      <c r="P247" s="3" t="s">
        <v>5780</v>
      </c>
      <c r="Q247" s="3" t="s">
        <v>10319</v>
      </c>
      <c r="R247" s="7">
        <v>46447</v>
      </c>
      <c r="S247" s="7">
        <v>46450</v>
      </c>
      <c r="T247" s="3"/>
      <c r="U247" s="3"/>
      <c r="V247" s="3"/>
      <c r="W247" s="3"/>
    </row>
    <row r="248" spans="1:23" x14ac:dyDescent="0.25">
      <c r="A248" s="4">
        <v>41228991050</v>
      </c>
      <c r="B248" s="3" t="s">
        <v>23</v>
      </c>
      <c r="C248" s="3" t="s">
        <v>24</v>
      </c>
      <c r="D248" s="3" t="s">
        <v>290</v>
      </c>
      <c r="E248" s="3" t="s">
        <v>8468</v>
      </c>
      <c r="F248" s="3" t="s">
        <v>6005</v>
      </c>
      <c r="G248" s="3" t="s">
        <v>15952</v>
      </c>
      <c r="H248" s="3"/>
      <c r="I248" s="3"/>
      <c r="J248" s="3"/>
      <c r="K248" s="3"/>
      <c r="L248" s="3" t="s">
        <v>3182</v>
      </c>
      <c r="M248" s="3" t="s">
        <v>8469</v>
      </c>
      <c r="N248" s="3" t="s">
        <v>8346</v>
      </c>
      <c r="O248" s="3" t="s">
        <v>15948</v>
      </c>
      <c r="P248" s="3" t="s">
        <v>5796</v>
      </c>
      <c r="Q248" s="3" t="s">
        <v>10125</v>
      </c>
      <c r="R248" s="7">
        <v>46447</v>
      </c>
      <c r="S248" s="7">
        <v>46450</v>
      </c>
      <c r="T248" s="3"/>
      <c r="U248" s="3"/>
      <c r="V248" s="3"/>
      <c r="W248" s="3"/>
    </row>
    <row r="249" spans="1:23" x14ac:dyDescent="0.25">
      <c r="A249" s="4">
        <v>393755165842</v>
      </c>
      <c r="B249" s="3" t="s">
        <v>23</v>
      </c>
      <c r="C249" s="3" t="s">
        <v>24</v>
      </c>
      <c r="D249" s="3" t="s">
        <v>291</v>
      </c>
      <c r="E249" s="3" t="s">
        <v>12647</v>
      </c>
      <c r="F249" s="3" t="s">
        <v>5812</v>
      </c>
      <c r="G249" s="3" t="s">
        <v>15951</v>
      </c>
      <c r="H249" s="3"/>
      <c r="I249" s="3"/>
      <c r="J249" s="3"/>
      <c r="K249" s="3"/>
      <c r="L249" s="3" t="s">
        <v>3183</v>
      </c>
      <c r="M249" s="3" t="s">
        <v>12077</v>
      </c>
      <c r="N249" s="3" t="s">
        <v>12648</v>
      </c>
      <c r="O249" s="3" t="s">
        <v>7751</v>
      </c>
      <c r="P249" s="3" t="s">
        <v>7601</v>
      </c>
      <c r="Q249" s="3" t="s">
        <v>11810</v>
      </c>
      <c r="R249" s="7">
        <v>46447</v>
      </c>
      <c r="S249" s="7">
        <v>46450</v>
      </c>
      <c r="T249" s="3"/>
      <c r="U249" s="3"/>
      <c r="V249" s="3"/>
      <c r="W249" s="3"/>
    </row>
    <row r="250" spans="1:23" x14ac:dyDescent="0.25">
      <c r="A250" s="4">
        <v>34900200444</v>
      </c>
      <c r="B250" s="3" t="s">
        <v>23</v>
      </c>
      <c r="C250" s="3" t="s">
        <v>24</v>
      </c>
      <c r="D250" s="3" t="s">
        <v>292</v>
      </c>
      <c r="E250" s="3" t="s">
        <v>8470</v>
      </c>
      <c r="F250" s="3" t="s">
        <v>6006</v>
      </c>
      <c r="G250" s="3" t="s">
        <v>15952</v>
      </c>
      <c r="H250" s="3"/>
      <c r="I250" s="3"/>
      <c r="J250" s="3"/>
      <c r="K250" s="3"/>
      <c r="L250" s="3" t="s">
        <v>3184</v>
      </c>
      <c r="M250" s="3" t="s">
        <v>12078</v>
      </c>
      <c r="N250" s="3" t="s">
        <v>7604</v>
      </c>
      <c r="O250" s="3" t="s">
        <v>7605</v>
      </c>
      <c r="P250" s="3" t="s">
        <v>7689</v>
      </c>
      <c r="Q250" s="3" t="s">
        <v>10320</v>
      </c>
      <c r="R250" s="7">
        <v>46447</v>
      </c>
      <c r="S250" s="7">
        <v>46450</v>
      </c>
      <c r="T250" s="3"/>
      <c r="U250" s="3"/>
      <c r="V250" s="3"/>
      <c r="W250" s="3"/>
    </row>
    <row r="251" spans="1:23" x14ac:dyDescent="0.25">
      <c r="A251" s="4">
        <v>34900200444</v>
      </c>
      <c r="B251" s="3" t="s">
        <v>23</v>
      </c>
      <c r="C251" s="3" t="s">
        <v>24</v>
      </c>
      <c r="D251" s="3" t="s">
        <v>293</v>
      </c>
      <c r="E251" s="3" t="s">
        <v>12649</v>
      </c>
      <c r="F251" s="3"/>
      <c r="G251" s="3"/>
      <c r="H251" s="3"/>
      <c r="I251" s="3"/>
      <c r="J251" s="3"/>
      <c r="K251" s="3"/>
      <c r="L251" s="3" t="s">
        <v>3185</v>
      </c>
      <c r="M251" s="3" t="s">
        <v>8471</v>
      </c>
      <c r="N251" s="3" t="s">
        <v>7652</v>
      </c>
      <c r="O251" s="3" t="s">
        <v>7605</v>
      </c>
      <c r="P251" s="3" t="s">
        <v>7689</v>
      </c>
      <c r="Q251" s="3" t="s">
        <v>8472</v>
      </c>
      <c r="R251" s="7">
        <v>46447</v>
      </c>
      <c r="S251" s="7">
        <v>46450</v>
      </c>
      <c r="T251" s="3"/>
      <c r="U251" s="3"/>
      <c r="V251" s="3"/>
      <c r="W251" s="3"/>
    </row>
    <row r="252" spans="1:23" x14ac:dyDescent="0.25">
      <c r="A252" s="4">
        <v>7892361390</v>
      </c>
      <c r="B252" s="3" t="s">
        <v>23</v>
      </c>
      <c r="C252" s="3" t="s">
        <v>24</v>
      </c>
      <c r="D252" s="3" t="s">
        <v>294</v>
      </c>
      <c r="E252" s="3" t="s">
        <v>9073</v>
      </c>
      <c r="F252" s="3" t="s">
        <v>5846</v>
      </c>
      <c r="G252" s="3" t="s">
        <v>15951</v>
      </c>
      <c r="H252" s="3"/>
      <c r="I252" s="3"/>
      <c r="J252" s="3"/>
      <c r="K252" s="3"/>
      <c r="L252" s="3" t="s">
        <v>3186</v>
      </c>
      <c r="M252" s="3" t="s">
        <v>9074</v>
      </c>
      <c r="N252" s="3" t="s">
        <v>9075</v>
      </c>
      <c r="O252" s="3" t="s">
        <v>15949</v>
      </c>
      <c r="P252" s="3" t="s">
        <v>8340</v>
      </c>
      <c r="Q252" s="3" t="s">
        <v>9076</v>
      </c>
      <c r="R252" s="7">
        <v>46447</v>
      </c>
      <c r="S252" s="7">
        <v>46450</v>
      </c>
      <c r="T252" s="3"/>
      <c r="U252" s="3"/>
      <c r="V252" s="3"/>
      <c r="W252" s="3"/>
    </row>
    <row r="253" spans="1:23" x14ac:dyDescent="0.25">
      <c r="A253" s="4">
        <v>34985980098</v>
      </c>
      <c r="B253" s="3" t="s">
        <v>23</v>
      </c>
      <c r="C253" s="3" t="s">
        <v>24</v>
      </c>
      <c r="D253" s="3" t="s">
        <v>295</v>
      </c>
      <c r="E253" s="3" t="s">
        <v>12650</v>
      </c>
      <c r="F253" s="3" t="s">
        <v>6007</v>
      </c>
      <c r="G253" s="3"/>
      <c r="H253" s="3"/>
      <c r="I253" s="3"/>
      <c r="J253" s="3"/>
      <c r="K253" s="3"/>
      <c r="L253" s="3" t="s">
        <v>3187</v>
      </c>
      <c r="M253" s="3" t="s">
        <v>12079</v>
      </c>
      <c r="N253" s="3" t="s">
        <v>12651</v>
      </c>
      <c r="O253" s="3" t="s">
        <v>7605</v>
      </c>
      <c r="P253" s="3" t="s">
        <v>7689</v>
      </c>
      <c r="Q253" s="3" t="s">
        <v>11811</v>
      </c>
      <c r="R253" s="7">
        <v>46447</v>
      </c>
      <c r="S253" s="7">
        <v>46450</v>
      </c>
      <c r="T253" s="3"/>
      <c r="U253" s="3"/>
      <c r="V253" s="3"/>
      <c r="W253" s="3"/>
    </row>
    <row r="254" spans="1:23" x14ac:dyDescent="0.25">
      <c r="A254" s="4">
        <v>16159755011</v>
      </c>
      <c r="B254" s="3" t="s">
        <v>23</v>
      </c>
      <c r="C254" s="3" t="s">
        <v>24</v>
      </c>
      <c r="D254" s="3" t="s">
        <v>296</v>
      </c>
      <c r="E254" s="3" t="s">
        <v>10321</v>
      </c>
      <c r="F254" s="3" t="s">
        <v>6008</v>
      </c>
      <c r="G254" s="3" t="s">
        <v>15952</v>
      </c>
      <c r="H254" s="3"/>
      <c r="I254" s="3"/>
      <c r="J254" s="3"/>
      <c r="K254" s="3"/>
      <c r="L254" s="3" t="s">
        <v>3188</v>
      </c>
      <c r="M254" s="3" t="s">
        <v>12080</v>
      </c>
      <c r="N254" s="3" t="s">
        <v>12652</v>
      </c>
      <c r="O254" s="3" t="s">
        <v>5780</v>
      </c>
      <c r="P254" s="3" t="s">
        <v>5780</v>
      </c>
      <c r="Q254" s="3" t="s">
        <v>10322</v>
      </c>
      <c r="R254" s="7">
        <v>46447</v>
      </c>
      <c r="S254" s="7">
        <v>46450</v>
      </c>
      <c r="T254" s="3"/>
      <c r="U254" s="3"/>
      <c r="V254" s="3"/>
      <c r="W254" s="3"/>
    </row>
    <row r="255" spans="1:23" x14ac:dyDescent="0.25">
      <c r="A255" s="4">
        <v>18003310500</v>
      </c>
      <c r="B255" s="3" t="s">
        <v>23</v>
      </c>
      <c r="C255" s="3" t="s">
        <v>24</v>
      </c>
      <c r="D255" s="3" t="s">
        <v>297</v>
      </c>
      <c r="E255" s="3" t="s">
        <v>10323</v>
      </c>
      <c r="F255" s="3" t="s">
        <v>6009</v>
      </c>
      <c r="G255" s="3" t="s">
        <v>15951</v>
      </c>
      <c r="H255" s="3"/>
      <c r="I255" s="3"/>
      <c r="J255" s="3"/>
      <c r="K255" s="3"/>
      <c r="L255" s="3" t="s">
        <v>3189</v>
      </c>
      <c r="M255" s="3" t="s">
        <v>12081</v>
      </c>
      <c r="N255" s="3" t="s">
        <v>8220</v>
      </c>
      <c r="O255" s="3" t="s">
        <v>5780</v>
      </c>
      <c r="P255" s="3" t="s">
        <v>5780</v>
      </c>
      <c r="Q255" s="3"/>
      <c r="R255" s="7">
        <v>46447</v>
      </c>
      <c r="S255" s="7">
        <v>46450</v>
      </c>
      <c r="T255" s="3"/>
      <c r="U255" s="3"/>
      <c r="V255" s="3"/>
      <c r="W255" s="3"/>
    </row>
    <row r="256" spans="1:23" x14ac:dyDescent="0.25">
      <c r="A256" s="4" t="s">
        <v>15941</v>
      </c>
      <c r="B256" s="3" t="s">
        <v>23</v>
      </c>
      <c r="C256" s="3" t="s">
        <v>24</v>
      </c>
      <c r="D256" s="3" t="s">
        <v>298</v>
      </c>
      <c r="E256" s="3" t="s">
        <v>10324</v>
      </c>
      <c r="F256" s="3" t="s">
        <v>6010</v>
      </c>
      <c r="G256" s="3" t="s">
        <v>15952</v>
      </c>
      <c r="H256" s="3"/>
      <c r="I256" s="3"/>
      <c r="J256" s="3"/>
      <c r="K256" s="3"/>
      <c r="L256" s="3" t="s">
        <v>3190</v>
      </c>
      <c r="M256" s="3" t="s">
        <v>12082</v>
      </c>
      <c r="N256" s="3" t="s">
        <v>5791</v>
      </c>
      <c r="O256" s="3" t="s">
        <v>5780</v>
      </c>
      <c r="P256" s="3" t="s">
        <v>5780</v>
      </c>
      <c r="Q256" s="3" t="s">
        <v>12653</v>
      </c>
      <c r="R256" s="7">
        <v>46447</v>
      </c>
      <c r="S256" s="7">
        <v>46450</v>
      </c>
      <c r="T256" s="3"/>
      <c r="U256" s="3"/>
      <c r="V256" s="3"/>
      <c r="W256" s="3"/>
    </row>
    <row r="257" spans="1:23" x14ac:dyDescent="0.25">
      <c r="A257" s="4">
        <v>34690624900</v>
      </c>
      <c r="B257" s="3" t="s">
        <v>23</v>
      </c>
      <c r="C257" s="3" t="s">
        <v>24</v>
      </c>
      <c r="D257" s="3" t="s">
        <v>299</v>
      </c>
      <c r="E257" s="3" t="s">
        <v>12654</v>
      </c>
      <c r="F257" s="3" t="s">
        <v>6011</v>
      </c>
      <c r="G257" s="3"/>
      <c r="H257" s="3"/>
      <c r="I257" s="3"/>
      <c r="J257" s="3"/>
      <c r="K257" s="3"/>
      <c r="L257" s="3" t="s">
        <v>3191</v>
      </c>
      <c r="M257" s="3" t="s">
        <v>12656</v>
      </c>
      <c r="N257" s="3" t="s">
        <v>7604</v>
      </c>
      <c r="O257" s="3" t="s">
        <v>7605</v>
      </c>
      <c r="P257" s="3" t="s">
        <v>7689</v>
      </c>
      <c r="Q257" s="3" t="s">
        <v>12655</v>
      </c>
      <c r="R257" s="7">
        <v>46447</v>
      </c>
      <c r="S257" s="7">
        <v>46450</v>
      </c>
      <c r="T257" s="3"/>
      <c r="U257" s="3"/>
      <c r="V257" s="3"/>
      <c r="W257" s="3"/>
    </row>
    <row r="258" spans="1:23" x14ac:dyDescent="0.25">
      <c r="A258" s="4">
        <v>34605464052</v>
      </c>
      <c r="B258" s="3" t="s">
        <v>23</v>
      </c>
      <c r="C258" s="3" t="s">
        <v>24</v>
      </c>
      <c r="D258" s="3" t="s">
        <v>300</v>
      </c>
      <c r="E258" s="3" t="s">
        <v>12657</v>
      </c>
      <c r="F258" s="3" t="s">
        <v>5881</v>
      </c>
      <c r="G258" s="3" t="s">
        <v>15951</v>
      </c>
      <c r="H258" s="3"/>
      <c r="I258" s="3"/>
      <c r="J258" s="3"/>
      <c r="K258" s="3"/>
      <c r="L258" s="3" t="s">
        <v>3192</v>
      </c>
      <c r="M258" s="3" t="s">
        <v>12658</v>
      </c>
      <c r="N258" s="3" t="s">
        <v>12659</v>
      </c>
      <c r="O258" s="3" t="s">
        <v>7605</v>
      </c>
      <c r="P258" s="3" t="s">
        <v>7689</v>
      </c>
      <c r="Q258" s="3" t="s">
        <v>10325</v>
      </c>
      <c r="R258" s="7">
        <v>46447</v>
      </c>
      <c r="S258" s="7">
        <v>46450</v>
      </c>
      <c r="T258" s="3"/>
      <c r="U258" s="3"/>
      <c r="V258" s="3"/>
      <c r="W258" s="3"/>
    </row>
    <row r="259" spans="1:23" x14ac:dyDescent="0.25">
      <c r="A259" s="4">
        <v>33181516454</v>
      </c>
      <c r="B259" s="3" t="s">
        <v>23</v>
      </c>
      <c r="C259" s="3" t="s">
        <v>24</v>
      </c>
      <c r="D259" s="3" t="s">
        <v>301</v>
      </c>
      <c r="E259" s="3" t="s">
        <v>10326</v>
      </c>
      <c r="F259" s="3" t="s">
        <v>6012</v>
      </c>
      <c r="G259" s="3" t="s">
        <v>15951</v>
      </c>
      <c r="H259" s="3"/>
      <c r="I259" s="3"/>
      <c r="J259" s="3"/>
      <c r="K259" s="3"/>
      <c r="L259" s="3" t="s">
        <v>3193</v>
      </c>
      <c r="M259" s="3" t="s">
        <v>12083</v>
      </c>
      <c r="N259" s="3" t="s">
        <v>8109</v>
      </c>
      <c r="O259" s="3" t="s">
        <v>7923</v>
      </c>
      <c r="P259" s="3" t="s">
        <v>5786</v>
      </c>
      <c r="Q259" s="3" t="s">
        <v>10327</v>
      </c>
      <c r="R259" s="7">
        <v>46447</v>
      </c>
      <c r="S259" s="7">
        <v>46450</v>
      </c>
      <c r="T259" s="3"/>
      <c r="U259" s="3"/>
      <c r="V259" s="3"/>
      <c r="W259" s="3"/>
    </row>
    <row r="260" spans="1:23" x14ac:dyDescent="0.25">
      <c r="A260" s="4">
        <v>306936603889</v>
      </c>
      <c r="B260" s="3" t="s">
        <v>23</v>
      </c>
      <c r="C260" s="3" t="s">
        <v>24</v>
      </c>
      <c r="D260" s="3" t="s">
        <v>302</v>
      </c>
      <c r="E260" s="3" t="s">
        <v>10328</v>
      </c>
      <c r="F260" s="3" t="s">
        <v>5849</v>
      </c>
      <c r="G260" s="3" t="s">
        <v>15951</v>
      </c>
      <c r="H260" s="3"/>
      <c r="I260" s="3"/>
      <c r="J260" s="3"/>
      <c r="K260" s="3"/>
      <c r="L260" s="3" t="s">
        <v>3194</v>
      </c>
      <c r="M260" s="3" t="s">
        <v>12084</v>
      </c>
      <c r="N260" s="3" t="s">
        <v>8159</v>
      </c>
      <c r="O260" s="3" t="s">
        <v>15948</v>
      </c>
      <c r="P260" s="3" t="s">
        <v>7673</v>
      </c>
      <c r="Q260" s="3" t="s">
        <v>10329</v>
      </c>
      <c r="R260" s="7">
        <v>46447</v>
      </c>
      <c r="S260" s="7">
        <v>46450</v>
      </c>
      <c r="T260" s="3"/>
      <c r="U260" s="3"/>
      <c r="V260" s="3"/>
      <c r="W260" s="3"/>
    </row>
    <row r="261" spans="1:23" x14ac:dyDescent="0.25">
      <c r="A261" s="4">
        <v>33183645740</v>
      </c>
      <c r="B261" s="3" t="s">
        <v>23</v>
      </c>
      <c r="C261" s="3" t="s">
        <v>24</v>
      </c>
      <c r="D261" s="3" t="s">
        <v>303</v>
      </c>
      <c r="E261" s="3" t="s">
        <v>7699</v>
      </c>
      <c r="F261" s="3" t="s">
        <v>6013</v>
      </c>
      <c r="G261" s="3" t="s">
        <v>15951</v>
      </c>
      <c r="H261" s="3"/>
      <c r="I261" s="3"/>
      <c r="J261" s="3"/>
      <c r="K261" s="3"/>
      <c r="L261" s="3" t="s">
        <v>3195</v>
      </c>
      <c r="M261" s="3" t="s">
        <v>7700</v>
      </c>
      <c r="N261" s="3" t="s">
        <v>5786</v>
      </c>
      <c r="O261" s="3" t="s">
        <v>7923</v>
      </c>
      <c r="P261" s="3" t="s">
        <v>5786</v>
      </c>
      <c r="Q261" s="3" t="s">
        <v>7701</v>
      </c>
      <c r="R261" s="7">
        <v>46447</v>
      </c>
      <c r="S261" s="7">
        <v>46450</v>
      </c>
      <c r="T261" s="3"/>
      <c r="U261" s="3"/>
      <c r="V261" s="3"/>
      <c r="W261" s="3"/>
    </row>
    <row r="262" spans="1:23" x14ac:dyDescent="0.25">
      <c r="A262" s="4">
        <v>34914325600</v>
      </c>
      <c r="B262" s="3" t="s">
        <v>23</v>
      </c>
      <c r="C262" s="3" t="s">
        <v>24</v>
      </c>
      <c r="D262" s="3" t="s">
        <v>304</v>
      </c>
      <c r="E262" s="3" t="s">
        <v>12660</v>
      </c>
      <c r="F262" s="3" t="s">
        <v>6014</v>
      </c>
      <c r="G262" s="3" t="s">
        <v>15952</v>
      </c>
      <c r="H262" s="3"/>
      <c r="I262" s="3"/>
      <c r="J262" s="3"/>
      <c r="K262" s="3"/>
      <c r="L262" s="3" t="s">
        <v>3196</v>
      </c>
      <c r="M262" s="3" t="s">
        <v>12085</v>
      </c>
      <c r="N262" s="3" t="s">
        <v>7652</v>
      </c>
      <c r="O262" s="3" t="s">
        <v>7605</v>
      </c>
      <c r="P262" s="3" t="s">
        <v>7689</v>
      </c>
      <c r="Q262" s="3" t="s">
        <v>11812</v>
      </c>
      <c r="R262" s="7">
        <v>46447</v>
      </c>
      <c r="S262" s="7">
        <v>46450</v>
      </c>
      <c r="T262" s="3"/>
      <c r="U262" s="3"/>
      <c r="V262" s="3"/>
      <c r="W262" s="3"/>
    </row>
    <row r="263" spans="1:23" x14ac:dyDescent="0.25">
      <c r="A263" s="4">
        <v>34685161443</v>
      </c>
      <c r="B263" s="3" t="s">
        <v>23</v>
      </c>
      <c r="C263" s="3" t="s">
        <v>24</v>
      </c>
      <c r="D263" s="3" t="s">
        <v>305</v>
      </c>
      <c r="E263" s="3" t="s">
        <v>12661</v>
      </c>
      <c r="F263" s="3" t="s">
        <v>6015</v>
      </c>
      <c r="G263" s="3"/>
      <c r="H263" s="3"/>
      <c r="I263" s="3"/>
      <c r="J263" s="3"/>
      <c r="K263" s="3"/>
      <c r="L263" s="3" t="s">
        <v>3197</v>
      </c>
      <c r="M263" s="3" t="s">
        <v>12086</v>
      </c>
      <c r="N263" s="3" t="s">
        <v>12620</v>
      </c>
      <c r="O263" s="3" t="s">
        <v>7605</v>
      </c>
      <c r="P263" s="3" t="s">
        <v>7689</v>
      </c>
      <c r="Q263" s="3" t="s">
        <v>10330</v>
      </c>
      <c r="R263" s="7">
        <v>46447</v>
      </c>
      <c r="S263" s="7">
        <v>46450</v>
      </c>
      <c r="T263" s="3"/>
      <c r="U263" s="3"/>
      <c r="V263" s="3"/>
      <c r="W263" s="3"/>
    </row>
    <row r="264" spans="1:23" x14ac:dyDescent="0.25">
      <c r="A264" s="4">
        <v>61753576604</v>
      </c>
      <c r="B264" s="3" t="s">
        <v>23</v>
      </c>
      <c r="C264" s="3" t="s">
        <v>24</v>
      </c>
      <c r="D264" s="3" t="s">
        <v>306</v>
      </c>
      <c r="E264" s="3" t="s">
        <v>9077</v>
      </c>
      <c r="F264" s="3" t="s">
        <v>6016</v>
      </c>
      <c r="G264" s="3" t="s">
        <v>15952</v>
      </c>
      <c r="H264" s="3"/>
      <c r="I264" s="3"/>
      <c r="J264" s="3"/>
      <c r="K264" s="3"/>
      <c r="L264" s="3" t="s">
        <v>3198</v>
      </c>
      <c r="M264" s="3" t="s">
        <v>9078</v>
      </c>
      <c r="N264" s="3" t="s">
        <v>9079</v>
      </c>
      <c r="O264" s="3" t="s">
        <v>15947</v>
      </c>
      <c r="P264" s="3" t="s">
        <v>9080</v>
      </c>
      <c r="Q264" s="3" t="s">
        <v>9081</v>
      </c>
      <c r="R264" s="7">
        <v>46447</v>
      </c>
      <c r="S264" s="7">
        <v>46450</v>
      </c>
      <c r="T264" s="3"/>
      <c r="U264" s="3"/>
      <c r="V264" s="3"/>
      <c r="W264" s="3"/>
    </row>
    <row r="265" spans="1:23" x14ac:dyDescent="0.25">
      <c r="A265" s="4">
        <v>34646888132</v>
      </c>
      <c r="B265" s="3" t="s">
        <v>23</v>
      </c>
      <c r="C265" s="3" t="s">
        <v>24</v>
      </c>
      <c r="D265" s="3" t="s">
        <v>307</v>
      </c>
      <c r="E265" s="3" t="s">
        <v>12662</v>
      </c>
      <c r="F265" s="3" t="s">
        <v>6017</v>
      </c>
      <c r="G265" s="3"/>
      <c r="H265" s="3"/>
      <c r="I265" s="3"/>
      <c r="J265" s="3"/>
      <c r="K265" s="3"/>
      <c r="L265" s="3" t="s">
        <v>3199</v>
      </c>
      <c r="M265" s="3" t="s">
        <v>24</v>
      </c>
      <c r="N265" s="3" t="s">
        <v>7604</v>
      </c>
      <c r="O265" s="3" t="s">
        <v>7605</v>
      </c>
      <c r="P265" s="3" t="s">
        <v>7689</v>
      </c>
      <c r="Q265" s="3" t="s">
        <v>10331</v>
      </c>
      <c r="R265" s="7">
        <v>46447</v>
      </c>
      <c r="S265" s="7">
        <v>46450</v>
      </c>
      <c r="T265" s="3"/>
      <c r="U265" s="3"/>
      <c r="V265" s="3"/>
      <c r="W265" s="3"/>
    </row>
    <row r="266" spans="1:23" x14ac:dyDescent="0.25">
      <c r="A266" s="4">
        <v>34616393806</v>
      </c>
      <c r="B266" s="3" t="s">
        <v>23</v>
      </c>
      <c r="C266" s="3" t="s">
        <v>24</v>
      </c>
      <c r="D266" s="3" t="s">
        <v>309</v>
      </c>
      <c r="E266" s="3" t="s">
        <v>12663</v>
      </c>
      <c r="F266" s="3" t="s">
        <v>6019</v>
      </c>
      <c r="G266" s="3"/>
      <c r="H266" s="3"/>
      <c r="I266" s="3"/>
      <c r="J266" s="3"/>
      <c r="K266" s="3"/>
      <c r="L266" s="3" t="s">
        <v>3200</v>
      </c>
      <c r="M266" s="3" t="s">
        <v>12664</v>
      </c>
      <c r="N266" s="3" t="s">
        <v>12665</v>
      </c>
      <c r="O266" s="3" t="s">
        <v>7605</v>
      </c>
      <c r="P266" s="3" t="s">
        <v>7689</v>
      </c>
      <c r="Q266" s="3" t="s">
        <v>10332</v>
      </c>
      <c r="R266" s="7">
        <v>46447</v>
      </c>
      <c r="S266" s="7">
        <v>46450</v>
      </c>
      <c r="T266" s="3"/>
      <c r="U266" s="3"/>
      <c r="V266" s="3"/>
      <c r="W266" s="3"/>
    </row>
    <row r="267" spans="1:23" x14ac:dyDescent="0.25">
      <c r="A267" s="4">
        <v>34954711330</v>
      </c>
      <c r="B267" s="3" t="s">
        <v>23</v>
      </c>
      <c r="C267" s="3" t="s">
        <v>24</v>
      </c>
      <c r="D267" s="3" t="s">
        <v>310</v>
      </c>
      <c r="E267" s="3" t="s">
        <v>9082</v>
      </c>
      <c r="F267" s="3" t="s">
        <v>5894</v>
      </c>
      <c r="G267" s="3" t="s">
        <v>15951</v>
      </c>
      <c r="H267" s="3"/>
      <c r="I267" s="3"/>
      <c r="J267" s="3"/>
      <c r="K267" s="3"/>
      <c r="L267" s="3" t="s">
        <v>3201</v>
      </c>
      <c r="M267" s="3" t="s">
        <v>9083</v>
      </c>
      <c r="N267" s="3" t="s">
        <v>9029</v>
      </c>
      <c r="O267" s="3" t="s">
        <v>7605</v>
      </c>
      <c r="P267" s="3" t="s">
        <v>7689</v>
      </c>
      <c r="Q267" s="3" t="s">
        <v>9084</v>
      </c>
      <c r="R267" s="7">
        <v>46447</v>
      </c>
      <c r="S267" s="7">
        <v>46450</v>
      </c>
      <c r="T267" s="3"/>
      <c r="U267" s="3"/>
      <c r="V267" s="3"/>
      <c r="W267" s="3"/>
    </row>
    <row r="268" spans="1:23" x14ac:dyDescent="0.25">
      <c r="A268" s="4">
        <v>447736668331</v>
      </c>
      <c r="B268" s="3" t="s">
        <v>23</v>
      </c>
      <c r="C268" s="3" t="s">
        <v>24</v>
      </c>
      <c r="D268" s="3" t="s">
        <v>311</v>
      </c>
      <c r="E268" s="3" t="s">
        <v>9085</v>
      </c>
      <c r="F268" s="3" t="s">
        <v>5957</v>
      </c>
      <c r="G268" s="3" t="s">
        <v>15951</v>
      </c>
      <c r="H268" s="3"/>
      <c r="I268" s="3"/>
      <c r="J268" s="3"/>
      <c r="K268" s="3"/>
      <c r="L268" s="3" t="s">
        <v>3202</v>
      </c>
      <c r="M268" s="3" t="s">
        <v>9086</v>
      </c>
      <c r="N268" s="3" t="s">
        <v>7793</v>
      </c>
      <c r="O268" s="3" t="s">
        <v>7638</v>
      </c>
      <c r="P268" s="3" t="s">
        <v>7638</v>
      </c>
      <c r="Q268" s="3" t="s">
        <v>9087</v>
      </c>
      <c r="R268" s="7">
        <v>46447</v>
      </c>
      <c r="S268" s="7">
        <v>46450</v>
      </c>
      <c r="T268" s="3"/>
      <c r="U268" s="3"/>
      <c r="V268" s="3"/>
      <c r="W268" s="3"/>
    </row>
    <row r="269" spans="1:23" x14ac:dyDescent="0.25">
      <c r="A269" s="4">
        <v>18669687289</v>
      </c>
      <c r="B269" s="3" t="s">
        <v>23</v>
      </c>
      <c r="C269" s="3" t="s">
        <v>24</v>
      </c>
      <c r="D269" s="3" t="s">
        <v>312</v>
      </c>
      <c r="E269" s="3" t="s">
        <v>9088</v>
      </c>
      <c r="F269" s="3" t="s">
        <v>6020</v>
      </c>
      <c r="G269" s="3" t="s">
        <v>15951</v>
      </c>
      <c r="H269" s="3"/>
      <c r="I269" s="3"/>
      <c r="J269" s="3"/>
      <c r="K269" s="3"/>
      <c r="L269" s="3" t="s">
        <v>3203</v>
      </c>
      <c r="M269" s="3" t="s">
        <v>9089</v>
      </c>
      <c r="N269" s="3" t="s">
        <v>7814</v>
      </c>
      <c r="O269" s="3" t="s">
        <v>5780</v>
      </c>
      <c r="P269" s="3" t="s">
        <v>7714</v>
      </c>
      <c r="Q269" s="3" t="s">
        <v>9090</v>
      </c>
      <c r="R269" s="7">
        <v>46447</v>
      </c>
      <c r="S269" s="7">
        <v>46450</v>
      </c>
      <c r="T269" s="3"/>
      <c r="U269" s="3"/>
      <c r="V269" s="3"/>
      <c r="W269" s="3"/>
    </row>
    <row r="270" spans="1:23" x14ac:dyDescent="0.25">
      <c r="A270" s="4">
        <v>442477752882</v>
      </c>
      <c r="B270" s="3" t="s">
        <v>23</v>
      </c>
      <c r="C270" s="3" t="s">
        <v>24</v>
      </c>
      <c r="D270" s="3" t="s">
        <v>313</v>
      </c>
      <c r="E270" s="3"/>
      <c r="F270" s="3" t="s">
        <v>6020</v>
      </c>
      <c r="G270" s="3" t="s">
        <v>15951</v>
      </c>
      <c r="H270" s="3"/>
      <c r="I270" s="3"/>
      <c r="J270" s="3"/>
      <c r="K270" s="3"/>
      <c r="L270" s="3" t="s">
        <v>3204</v>
      </c>
      <c r="M270" s="3" t="s">
        <v>12087</v>
      </c>
      <c r="N270" s="3" t="s">
        <v>12666</v>
      </c>
      <c r="O270" s="3" t="s">
        <v>7638</v>
      </c>
      <c r="P270" s="3" t="s">
        <v>7638</v>
      </c>
      <c r="Q270" s="3" t="s">
        <v>11813</v>
      </c>
      <c r="R270" s="7">
        <v>46447</v>
      </c>
      <c r="S270" s="7">
        <v>46450</v>
      </c>
      <c r="T270" s="3"/>
      <c r="U270" s="3"/>
      <c r="V270" s="3"/>
      <c r="W270" s="3"/>
    </row>
    <row r="271" spans="1:23" x14ac:dyDescent="0.25">
      <c r="A271" s="4">
        <v>4981057756150</v>
      </c>
      <c r="B271" s="3" t="s">
        <v>23</v>
      </c>
      <c r="C271" s="3" t="s">
        <v>24</v>
      </c>
      <c r="D271" s="3" t="s">
        <v>314</v>
      </c>
      <c r="E271" s="3" t="s">
        <v>7702</v>
      </c>
      <c r="F271" s="3" t="s">
        <v>5820</v>
      </c>
      <c r="G271" s="3" t="s">
        <v>15951</v>
      </c>
      <c r="H271" s="3"/>
      <c r="I271" s="3"/>
      <c r="J271" s="3"/>
      <c r="K271" s="3"/>
      <c r="L271" s="3" t="s">
        <v>3205</v>
      </c>
      <c r="M271" s="3" t="s">
        <v>7703</v>
      </c>
      <c r="N271" s="3" t="s">
        <v>7704</v>
      </c>
      <c r="O271" s="3" t="s">
        <v>7617</v>
      </c>
      <c r="P271" s="3" t="s">
        <v>7617</v>
      </c>
      <c r="Q271" s="3" t="s">
        <v>10126</v>
      </c>
      <c r="R271" s="7">
        <v>46447</v>
      </c>
      <c r="S271" s="7">
        <v>46450</v>
      </c>
      <c r="T271" s="3"/>
      <c r="U271" s="3"/>
      <c r="V271" s="3"/>
      <c r="W271" s="3"/>
    </row>
    <row r="272" spans="1:23" x14ac:dyDescent="0.25">
      <c r="A272" s="4">
        <v>88633631901</v>
      </c>
      <c r="B272" s="3" t="s">
        <v>23</v>
      </c>
      <c r="C272" s="3" t="s">
        <v>24</v>
      </c>
      <c r="D272" s="3" t="s">
        <v>315</v>
      </c>
      <c r="E272" s="3" t="s">
        <v>7705</v>
      </c>
      <c r="F272" s="3" t="s">
        <v>5872</v>
      </c>
      <c r="G272" s="3" t="s">
        <v>15951</v>
      </c>
      <c r="H272" s="3"/>
      <c r="I272" s="3"/>
      <c r="J272" s="3"/>
      <c r="K272" s="3"/>
      <c r="L272" s="3" t="s">
        <v>3206</v>
      </c>
      <c r="M272" s="3" t="s">
        <v>7706</v>
      </c>
      <c r="N272" s="3" t="s">
        <v>7707</v>
      </c>
      <c r="O272" s="3" t="s">
        <v>15947</v>
      </c>
      <c r="P272" s="3" t="s">
        <v>8505</v>
      </c>
      <c r="Q272" s="3" t="s">
        <v>7708</v>
      </c>
      <c r="R272" s="7">
        <v>46447</v>
      </c>
      <c r="S272" s="7">
        <v>46450</v>
      </c>
      <c r="T272" s="3"/>
      <c r="U272" s="3"/>
      <c r="V272" s="3"/>
      <c r="W272" s="3"/>
    </row>
    <row r="273" spans="1:23" x14ac:dyDescent="0.25">
      <c r="A273" s="4">
        <v>13106435300</v>
      </c>
      <c r="B273" s="3" t="s">
        <v>23</v>
      </c>
      <c r="C273" s="3" t="s">
        <v>24</v>
      </c>
      <c r="D273" s="3" t="s">
        <v>316</v>
      </c>
      <c r="E273" s="3" t="s">
        <v>12668</v>
      </c>
      <c r="F273" s="3" t="s">
        <v>6021</v>
      </c>
      <c r="G273" s="3"/>
      <c r="H273" s="3"/>
      <c r="I273" s="3"/>
      <c r="J273" s="3"/>
      <c r="K273" s="3"/>
      <c r="L273" s="3" t="s">
        <v>3207</v>
      </c>
      <c r="M273" s="3" t="s">
        <v>12088</v>
      </c>
      <c r="N273" s="3" t="s">
        <v>5791</v>
      </c>
      <c r="O273" s="3" t="s">
        <v>5780</v>
      </c>
      <c r="P273" s="3" t="s">
        <v>5780</v>
      </c>
      <c r="Q273" s="3" t="s">
        <v>10333</v>
      </c>
      <c r="R273" s="7">
        <v>46447</v>
      </c>
      <c r="S273" s="7">
        <v>46450</v>
      </c>
      <c r="T273" s="3"/>
      <c r="U273" s="3"/>
      <c r="V273" s="3"/>
      <c r="W273" s="3"/>
    </row>
    <row r="274" spans="1:23" x14ac:dyDescent="0.25">
      <c r="A274" s="4">
        <v>34930477582</v>
      </c>
      <c r="B274" s="3" t="s">
        <v>23</v>
      </c>
      <c r="C274" s="3" t="s">
        <v>24</v>
      </c>
      <c r="D274" s="3" t="s">
        <v>317</v>
      </c>
      <c r="E274" s="3" t="s">
        <v>12667</v>
      </c>
      <c r="F274" s="3" t="s">
        <v>6018</v>
      </c>
      <c r="G274" s="3" t="s">
        <v>15951</v>
      </c>
      <c r="H274" s="3"/>
      <c r="I274" s="3"/>
      <c r="J274" s="3"/>
      <c r="K274" s="3"/>
      <c r="L274" s="3" t="s">
        <v>3208</v>
      </c>
      <c r="M274" s="3" t="s">
        <v>7689</v>
      </c>
      <c r="N274" s="3" t="s">
        <v>7689</v>
      </c>
      <c r="O274" s="3" t="s">
        <v>7605</v>
      </c>
      <c r="P274" s="3" t="s">
        <v>7689</v>
      </c>
      <c r="Q274" s="3" t="s">
        <v>7453</v>
      </c>
      <c r="R274" s="7">
        <v>46447</v>
      </c>
      <c r="S274" s="7">
        <v>46450</v>
      </c>
      <c r="T274" s="3"/>
      <c r="U274" s="3"/>
      <c r="V274" s="3"/>
      <c r="W274" s="3"/>
    </row>
    <row r="275" spans="1:23" x14ac:dyDescent="0.25">
      <c r="A275" s="4">
        <v>88632866271</v>
      </c>
      <c r="B275" s="3" t="s">
        <v>23</v>
      </c>
      <c r="C275" s="3" t="s">
        <v>24</v>
      </c>
      <c r="D275" s="3" t="s">
        <v>318</v>
      </c>
      <c r="E275" s="3" t="s">
        <v>7709</v>
      </c>
      <c r="F275" s="3" t="s">
        <v>5872</v>
      </c>
      <c r="G275" s="3" t="s">
        <v>15951</v>
      </c>
      <c r="H275" s="3"/>
      <c r="I275" s="3"/>
      <c r="J275" s="3"/>
      <c r="K275" s="3"/>
      <c r="L275" s="3" t="s">
        <v>3209</v>
      </c>
      <c r="M275" s="3" t="s">
        <v>12669</v>
      </c>
      <c r="N275" s="3" t="s">
        <v>12670</v>
      </c>
      <c r="O275" s="3" t="s">
        <v>15947</v>
      </c>
      <c r="P275" s="3" t="s">
        <v>8505</v>
      </c>
      <c r="Q275" s="3" t="s">
        <v>7710</v>
      </c>
      <c r="R275" s="7">
        <v>46447</v>
      </c>
      <c r="S275" s="7">
        <v>46450</v>
      </c>
      <c r="T275" s="3"/>
      <c r="U275" s="3"/>
      <c r="V275" s="3"/>
      <c r="W275" s="3"/>
    </row>
    <row r="276" spans="1:23" x14ac:dyDescent="0.25">
      <c r="A276" s="4">
        <v>16672184830</v>
      </c>
      <c r="B276" s="3" t="s">
        <v>23</v>
      </c>
      <c r="C276" s="3" t="s">
        <v>24</v>
      </c>
      <c r="D276" s="3" t="s">
        <v>319</v>
      </c>
      <c r="E276" s="3" t="s">
        <v>10334</v>
      </c>
      <c r="F276" s="3" t="s">
        <v>6022</v>
      </c>
      <c r="G276" s="3" t="s">
        <v>15952</v>
      </c>
      <c r="H276" s="3"/>
      <c r="I276" s="3"/>
      <c r="J276" s="3"/>
      <c r="K276" s="3"/>
      <c r="L276" s="3" t="s">
        <v>3210</v>
      </c>
      <c r="M276" s="3" t="s">
        <v>5780</v>
      </c>
      <c r="N276" s="3" t="s">
        <v>5780</v>
      </c>
      <c r="O276" s="3" t="s">
        <v>5780</v>
      </c>
      <c r="P276" s="3" t="s">
        <v>5780</v>
      </c>
      <c r="Q276" s="3" t="s">
        <v>12671</v>
      </c>
      <c r="R276" s="7">
        <v>46447</v>
      </c>
      <c r="S276" s="7">
        <v>46450</v>
      </c>
      <c r="T276" s="3"/>
      <c r="U276" s="3"/>
      <c r="V276" s="3"/>
      <c r="W276" s="3"/>
    </row>
    <row r="277" spans="1:23" x14ac:dyDescent="0.25">
      <c r="A277" s="4" t="s">
        <v>15941</v>
      </c>
      <c r="B277" s="3" t="s">
        <v>23</v>
      </c>
      <c r="C277" s="3" t="s">
        <v>24</v>
      </c>
      <c r="D277" s="3" t="s">
        <v>320</v>
      </c>
      <c r="E277" s="3" t="s">
        <v>12672</v>
      </c>
      <c r="F277" s="3" t="s">
        <v>6023</v>
      </c>
      <c r="G277" s="3"/>
      <c r="H277" s="3"/>
      <c r="I277" s="3"/>
      <c r="J277" s="3"/>
      <c r="K277" s="3"/>
      <c r="L277" s="3" t="s">
        <v>3211</v>
      </c>
      <c r="M277" s="3" t="s">
        <v>12673</v>
      </c>
      <c r="N277" s="3" t="s">
        <v>8109</v>
      </c>
      <c r="O277" s="3" t="s">
        <v>7923</v>
      </c>
      <c r="P277" s="3" t="s">
        <v>5786</v>
      </c>
      <c r="Q277" s="3" t="s">
        <v>10335</v>
      </c>
      <c r="R277" s="7">
        <v>46447</v>
      </c>
      <c r="S277" s="7">
        <v>46450</v>
      </c>
      <c r="T277" s="3"/>
      <c r="U277" s="3"/>
      <c r="V277" s="3"/>
      <c r="W277" s="3"/>
    </row>
    <row r="278" spans="1:23" x14ac:dyDescent="0.25">
      <c r="A278" s="4">
        <v>351912740094</v>
      </c>
      <c r="B278" s="3" t="s">
        <v>23</v>
      </c>
      <c r="C278" s="3" t="s">
        <v>24</v>
      </c>
      <c r="D278" s="3" t="s">
        <v>321</v>
      </c>
      <c r="E278" s="3" t="s">
        <v>12674</v>
      </c>
      <c r="F278" s="3" t="s">
        <v>6024</v>
      </c>
      <c r="G278" s="3"/>
      <c r="H278" s="3"/>
      <c r="I278" s="3"/>
      <c r="J278" s="3"/>
      <c r="K278" s="3"/>
      <c r="L278" s="3" t="s">
        <v>3212</v>
      </c>
      <c r="M278" s="3" t="s">
        <v>12089</v>
      </c>
      <c r="N278" s="3" t="s">
        <v>12675</v>
      </c>
      <c r="O278" s="3" t="s">
        <v>15947</v>
      </c>
      <c r="P278" s="3" t="s">
        <v>10067</v>
      </c>
      <c r="Q278" s="3" t="s">
        <v>11814</v>
      </c>
      <c r="R278" s="7">
        <v>46447</v>
      </c>
      <c r="S278" s="7">
        <v>46450</v>
      </c>
      <c r="T278" s="3"/>
      <c r="U278" s="3"/>
      <c r="V278" s="3"/>
      <c r="W278" s="3"/>
    </row>
    <row r="279" spans="1:23" x14ac:dyDescent="0.25">
      <c r="A279" s="4" t="s">
        <v>15941</v>
      </c>
      <c r="B279" s="3" t="s">
        <v>23</v>
      </c>
      <c r="C279" s="3" t="s">
        <v>24</v>
      </c>
      <c r="D279" s="3" t="s">
        <v>322</v>
      </c>
      <c r="E279" s="3"/>
      <c r="F279" s="3" t="s">
        <v>5849</v>
      </c>
      <c r="G279" s="3" t="s">
        <v>15951</v>
      </c>
      <c r="H279" s="3"/>
      <c r="I279" s="3"/>
      <c r="J279" s="3"/>
      <c r="K279" s="3"/>
      <c r="L279" s="3" t="s">
        <v>3213</v>
      </c>
      <c r="M279" s="3" t="s">
        <v>5772</v>
      </c>
      <c r="N279" s="3"/>
      <c r="O279" s="3" t="s">
        <v>15947</v>
      </c>
      <c r="P279" s="3"/>
      <c r="Q279" s="3"/>
      <c r="R279" s="7">
        <v>46447</v>
      </c>
      <c r="S279" s="7">
        <v>46450</v>
      </c>
      <c r="T279" s="3"/>
      <c r="U279" s="3"/>
      <c r="V279" s="3"/>
      <c r="W279" s="3"/>
    </row>
    <row r="280" spans="1:23" x14ac:dyDescent="0.25">
      <c r="A280" s="4">
        <v>34935527800</v>
      </c>
      <c r="B280" s="3" t="s">
        <v>23</v>
      </c>
      <c r="C280" s="3" t="s">
        <v>24</v>
      </c>
      <c r="D280" s="3" t="s">
        <v>323</v>
      </c>
      <c r="E280" s="3" t="s">
        <v>9091</v>
      </c>
      <c r="F280" s="3" t="s">
        <v>6025</v>
      </c>
      <c r="G280" s="3"/>
      <c r="H280" s="3"/>
      <c r="I280" s="3"/>
      <c r="J280" s="3"/>
      <c r="K280" s="3"/>
      <c r="L280" s="3" t="s">
        <v>3214</v>
      </c>
      <c r="M280" s="3" t="s">
        <v>9092</v>
      </c>
      <c r="N280" s="3" t="s">
        <v>7604</v>
      </c>
      <c r="O280" s="3" t="s">
        <v>7605</v>
      </c>
      <c r="P280" s="3" t="s">
        <v>7689</v>
      </c>
      <c r="Q280" s="3" t="s">
        <v>9093</v>
      </c>
      <c r="R280" s="7">
        <v>46447</v>
      </c>
      <c r="S280" s="7">
        <v>46450</v>
      </c>
      <c r="T280" s="3"/>
      <c r="U280" s="3"/>
      <c r="V280" s="3"/>
      <c r="W280" s="3"/>
    </row>
    <row r="281" spans="1:23" x14ac:dyDescent="0.25">
      <c r="A281" s="4">
        <v>18335022144</v>
      </c>
      <c r="B281" s="3" t="s">
        <v>23</v>
      </c>
      <c r="C281" s="3" t="s">
        <v>24</v>
      </c>
      <c r="D281" s="3" t="s">
        <v>324</v>
      </c>
      <c r="E281" s="3" t="s">
        <v>7711</v>
      </c>
      <c r="F281" s="3" t="s">
        <v>5883</v>
      </c>
      <c r="G281" s="3" t="s">
        <v>15951</v>
      </c>
      <c r="H281" s="3"/>
      <c r="I281" s="3"/>
      <c r="J281" s="3"/>
      <c r="K281" s="3"/>
      <c r="L281" s="3" t="s">
        <v>3215</v>
      </c>
      <c r="M281" s="3" t="s">
        <v>7712</v>
      </c>
      <c r="N281" s="3" t="s">
        <v>7713</v>
      </c>
      <c r="O281" s="3" t="s">
        <v>5780</v>
      </c>
      <c r="P281" s="3" t="s">
        <v>7714</v>
      </c>
      <c r="Q281" s="3" t="s">
        <v>7715</v>
      </c>
      <c r="R281" s="7">
        <v>46447</v>
      </c>
      <c r="S281" s="7">
        <v>46450</v>
      </c>
      <c r="T281" s="3"/>
      <c r="U281" s="3"/>
      <c r="V281" s="3"/>
      <c r="W281" s="3"/>
    </row>
    <row r="282" spans="1:23" x14ac:dyDescent="0.25">
      <c r="A282" s="4">
        <v>34622481132</v>
      </c>
      <c r="B282" s="3" t="s">
        <v>23</v>
      </c>
      <c r="C282" s="3" t="s">
        <v>24</v>
      </c>
      <c r="D282" s="3" t="s">
        <v>325</v>
      </c>
      <c r="E282" s="3" t="s">
        <v>12676</v>
      </c>
      <c r="F282" s="3" t="s">
        <v>6026</v>
      </c>
      <c r="G282" s="3"/>
      <c r="H282" s="3"/>
      <c r="I282" s="3"/>
      <c r="J282" s="3"/>
      <c r="K282" s="3"/>
      <c r="L282" s="3" t="s">
        <v>3216</v>
      </c>
      <c r="M282" s="3" t="s">
        <v>12090</v>
      </c>
      <c r="N282" s="3" t="s">
        <v>7604</v>
      </c>
      <c r="O282" s="3" t="s">
        <v>7605</v>
      </c>
      <c r="P282" s="3" t="s">
        <v>7689</v>
      </c>
      <c r="Q282" s="3" t="s">
        <v>10336</v>
      </c>
      <c r="R282" s="7">
        <v>46447</v>
      </c>
      <c r="S282" s="7">
        <v>46450</v>
      </c>
      <c r="T282" s="3"/>
      <c r="U282" s="3"/>
      <c r="V282" s="3"/>
      <c r="W282" s="3"/>
    </row>
    <row r="283" spans="1:23" x14ac:dyDescent="0.25">
      <c r="A283" s="4" t="s">
        <v>15941</v>
      </c>
      <c r="B283" s="3" t="s">
        <v>23</v>
      </c>
      <c r="C283" s="3" t="s">
        <v>24</v>
      </c>
      <c r="D283" s="3" t="s">
        <v>326</v>
      </c>
      <c r="E283" s="3" t="s">
        <v>13363</v>
      </c>
      <c r="F283" s="3" t="s">
        <v>6027</v>
      </c>
      <c r="G283" s="3"/>
      <c r="H283" s="3"/>
      <c r="I283" s="3"/>
      <c r="J283" s="3"/>
      <c r="K283" s="3"/>
      <c r="L283" s="3" t="s">
        <v>3217</v>
      </c>
      <c r="M283" s="3" t="s">
        <v>12091</v>
      </c>
      <c r="N283" s="3" t="s">
        <v>7889</v>
      </c>
      <c r="O283" s="3" t="s">
        <v>15948</v>
      </c>
      <c r="P283" s="3" t="s">
        <v>7890</v>
      </c>
      <c r="Q283" s="3" t="s">
        <v>10337</v>
      </c>
      <c r="R283" s="7">
        <v>46447</v>
      </c>
      <c r="S283" s="7">
        <v>46450</v>
      </c>
      <c r="T283" s="3"/>
      <c r="U283" s="3"/>
      <c r="V283" s="3"/>
      <c r="W283" s="3"/>
    </row>
    <row r="284" spans="1:23" x14ac:dyDescent="0.25">
      <c r="A284" s="4">
        <v>15122653680</v>
      </c>
      <c r="B284" s="3" t="s">
        <v>23</v>
      </c>
      <c r="C284" s="3" t="s">
        <v>24</v>
      </c>
      <c r="D284" s="3" t="s">
        <v>327</v>
      </c>
      <c r="E284" s="3" t="s">
        <v>9094</v>
      </c>
      <c r="F284" s="3" t="s">
        <v>6028</v>
      </c>
      <c r="G284" s="3" t="s">
        <v>15952</v>
      </c>
      <c r="H284" s="3"/>
      <c r="I284" s="3"/>
      <c r="J284" s="3"/>
      <c r="K284" s="3"/>
      <c r="L284" s="3" t="s">
        <v>3218</v>
      </c>
      <c r="M284" s="3" t="s">
        <v>9095</v>
      </c>
      <c r="N284" s="3" t="s">
        <v>8220</v>
      </c>
      <c r="O284" s="3" t="s">
        <v>5780</v>
      </c>
      <c r="P284" s="3" t="s">
        <v>5780</v>
      </c>
      <c r="Q284" s="3" t="s">
        <v>10127</v>
      </c>
      <c r="R284" s="7">
        <v>46447</v>
      </c>
      <c r="S284" s="7">
        <v>46450</v>
      </c>
      <c r="T284" s="3"/>
      <c r="U284" s="3"/>
      <c r="V284" s="3"/>
      <c r="W284" s="3"/>
    </row>
    <row r="285" spans="1:23" x14ac:dyDescent="0.25">
      <c r="A285" s="4" t="s">
        <v>15941</v>
      </c>
      <c r="B285" s="3" t="s">
        <v>23</v>
      </c>
      <c r="C285" s="3" t="s">
        <v>24</v>
      </c>
      <c r="D285" s="3" t="s">
        <v>328</v>
      </c>
      <c r="E285" s="3"/>
      <c r="F285" s="3" t="s">
        <v>6029</v>
      </c>
      <c r="G285" s="3" t="s">
        <v>15951</v>
      </c>
      <c r="H285" s="3"/>
      <c r="I285" s="3"/>
      <c r="J285" s="3"/>
      <c r="K285" s="3"/>
      <c r="L285" s="3" t="s">
        <v>3219</v>
      </c>
      <c r="M285" s="3" t="s">
        <v>12092</v>
      </c>
      <c r="N285" s="3" t="s">
        <v>13664</v>
      </c>
      <c r="O285" s="3" t="s">
        <v>15947</v>
      </c>
      <c r="P285" s="3" t="s">
        <v>7995</v>
      </c>
      <c r="Q285" s="3"/>
      <c r="R285" s="7">
        <v>46447</v>
      </c>
      <c r="S285" s="7">
        <v>46450</v>
      </c>
      <c r="T285" s="3"/>
      <c r="U285" s="3"/>
      <c r="V285" s="3"/>
      <c r="W285" s="3"/>
    </row>
    <row r="286" spans="1:23" x14ac:dyDescent="0.25">
      <c r="A286" s="4">
        <v>48126194700</v>
      </c>
      <c r="B286" s="3" t="s">
        <v>23</v>
      </c>
      <c r="C286" s="3" t="s">
        <v>24</v>
      </c>
      <c r="D286" s="3" t="s">
        <v>329</v>
      </c>
      <c r="E286" s="3" t="s">
        <v>9096</v>
      </c>
      <c r="F286" s="3" t="s">
        <v>6030</v>
      </c>
      <c r="G286" s="3" t="s">
        <v>15952</v>
      </c>
      <c r="H286" s="3"/>
      <c r="I286" s="3"/>
      <c r="J286" s="3"/>
      <c r="K286" s="3"/>
      <c r="L286" s="3" t="s">
        <v>3220</v>
      </c>
      <c r="M286" s="3" t="s">
        <v>9097</v>
      </c>
      <c r="N286" s="3" t="s">
        <v>9098</v>
      </c>
      <c r="O286" s="3" t="s">
        <v>7882</v>
      </c>
      <c r="P286" s="3" t="s">
        <v>9099</v>
      </c>
      <c r="Q286" s="3" t="s">
        <v>9100</v>
      </c>
      <c r="R286" s="7">
        <v>46447</v>
      </c>
      <c r="S286" s="7">
        <v>46450</v>
      </c>
      <c r="T286" s="3"/>
      <c r="U286" s="3"/>
      <c r="V286" s="3"/>
      <c r="W286" s="3"/>
    </row>
    <row r="287" spans="1:23" x14ac:dyDescent="0.25">
      <c r="A287" s="4">
        <v>33556425375</v>
      </c>
      <c r="B287" s="3" t="s">
        <v>23</v>
      </c>
      <c r="C287" s="3" t="s">
        <v>24</v>
      </c>
      <c r="D287" s="3" t="s">
        <v>330</v>
      </c>
      <c r="E287" s="3" t="s">
        <v>7546</v>
      </c>
      <c r="F287" s="3" t="s">
        <v>6012</v>
      </c>
      <c r="G287" s="3" t="s">
        <v>15951</v>
      </c>
      <c r="H287" s="3"/>
      <c r="I287" s="3"/>
      <c r="J287" s="3"/>
      <c r="K287" s="3"/>
      <c r="L287" s="3" t="s">
        <v>3221</v>
      </c>
      <c r="M287" s="3" t="s">
        <v>7716</v>
      </c>
      <c r="N287" s="3" t="s">
        <v>7717</v>
      </c>
      <c r="O287" s="3" t="s">
        <v>7923</v>
      </c>
      <c r="P287" s="3" t="s">
        <v>5786</v>
      </c>
      <c r="Q287" s="3" t="s">
        <v>10128</v>
      </c>
      <c r="R287" s="7">
        <v>46447</v>
      </c>
      <c r="S287" s="7">
        <v>46450</v>
      </c>
      <c r="T287" s="3"/>
      <c r="U287" s="3"/>
      <c r="V287" s="3"/>
      <c r="W287" s="3"/>
    </row>
    <row r="288" spans="1:23" x14ac:dyDescent="0.25">
      <c r="A288" s="4">
        <v>17652825573</v>
      </c>
      <c r="B288" s="3" t="s">
        <v>23</v>
      </c>
      <c r="C288" s="3" t="s">
        <v>24</v>
      </c>
      <c r="D288" s="3" t="s">
        <v>331</v>
      </c>
      <c r="E288" s="3" t="s">
        <v>13364</v>
      </c>
      <c r="F288" s="3" t="s">
        <v>5875</v>
      </c>
      <c r="G288" s="3" t="s">
        <v>15951</v>
      </c>
      <c r="H288" s="3"/>
      <c r="I288" s="3"/>
      <c r="J288" s="3"/>
      <c r="K288" s="3"/>
      <c r="L288" s="3" t="s">
        <v>3222</v>
      </c>
      <c r="M288" s="3" t="s">
        <v>13365</v>
      </c>
      <c r="N288" s="3" t="s">
        <v>13366</v>
      </c>
      <c r="O288" s="3" t="s">
        <v>5780</v>
      </c>
      <c r="P288" s="3" t="s">
        <v>5780</v>
      </c>
      <c r="Q288" s="3" t="s">
        <v>10338</v>
      </c>
      <c r="R288" s="7">
        <v>46447</v>
      </c>
      <c r="S288" s="7">
        <v>46450</v>
      </c>
      <c r="T288" s="3"/>
      <c r="U288" s="3"/>
      <c r="V288" s="3"/>
      <c r="W288" s="3"/>
    </row>
    <row r="289" spans="1:23" x14ac:dyDescent="0.25">
      <c r="A289" s="4">
        <v>12062661000</v>
      </c>
      <c r="B289" s="3" t="s">
        <v>23</v>
      </c>
      <c r="C289" s="3" t="s">
        <v>24</v>
      </c>
      <c r="D289" s="3" t="s">
        <v>332</v>
      </c>
      <c r="E289" s="3"/>
      <c r="F289" s="3" t="s">
        <v>6020</v>
      </c>
      <c r="G289" s="3" t="s">
        <v>15951</v>
      </c>
      <c r="H289" s="3"/>
      <c r="I289" s="3"/>
      <c r="J289" s="3"/>
      <c r="K289" s="3"/>
      <c r="L289" s="3" t="s">
        <v>3223</v>
      </c>
      <c r="M289" s="3" t="s">
        <v>12049</v>
      </c>
      <c r="N289" s="3" t="s">
        <v>8668</v>
      </c>
      <c r="O289" s="3" t="s">
        <v>5780</v>
      </c>
      <c r="P289" s="3" t="s">
        <v>5780</v>
      </c>
      <c r="Q289" s="3" t="s">
        <v>13370</v>
      </c>
      <c r="R289" s="7">
        <v>46447</v>
      </c>
      <c r="S289" s="7">
        <v>46450</v>
      </c>
      <c r="T289" s="3"/>
      <c r="U289" s="3"/>
      <c r="V289" s="3"/>
      <c r="W289" s="3"/>
    </row>
    <row r="290" spans="1:23" x14ac:dyDescent="0.25">
      <c r="A290" s="4" t="s">
        <v>15941</v>
      </c>
      <c r="B290" s="3" t="s">
        <v>23</v>
      </c>
      <c r="C290" s="3" t="s">
        <v>24</v>
      </c>
      <c r="D290" s="3" t="s">
        <v>333</v>
      </c>
      <c r="E290" s="3" t="s">
        <v>13371</v>
      </c>
      <c r="F290" s="3" t="s">
        <v>5824</v>
      </c>
      <c r="G290" s="3" t="s">
        <v>15951</v>
      </c>
      <c r="H290" s="3"/>
      <c r="I290" s="3"/>
      <c r="J290" s="3"/>
      <c r="K290" s="3"/>
      <c r="L290" s="3" t="s">
        <v>3224</v>
      </c>
      <c r="M290" s="3" t="s">
        <v>12093</v>
      </c>
      <c r="N290" s="3" t="s">
        <v>9036</v>
      </c>
      <c r="O290" s="3" t="s">
        <v>15948</v>
      </c>
      <c r="P290" s="3" t="s">
        <v>5799</v>
      </c>
      <c r="Q290" s="3" t="s">
        <v>11815</v>
      </c>
      <c r="R290" s="7">
        <v>46447</v>
      </c>
      <c r="S290" s="7">
        <v>46450</v>
      </c>
      <c r="T290" s="3"/>
      <c r="U290" s="3"/>
      <c r="V290" s="3"/>
      <c r="W290" s="3"/>
    </row>
    <row r="291" spans="1:23" x14ac:dyDescent="0.25">
      <c r="A291" s="4">
        <v>40213032080</v>
      </c>
      <c r="B291" s="3" t="s">
        <v>23</v>
      </c>
      <c r="C291" s="3" t="s">
        <v>24</v>
      </c>
      <c r="D291" s="3" t="s">
        <v>334</v>
      </c>
      <c r="E291" s="3" t="s">
        <v>7718</v>
      </c>
      <c r="F291" s="3" t="s">
        <v>5851</v>
      </c>
      <c r="G291" s="3" t="s">
        <v>15951</v>
      </c>
      <c r="H291" s="3"/>
      <c r="I291" s="3"/>
      <c r="J291" s="3"/>
      <c r="K291" s="3"/>
      <c r="L291" s="3" t="s">
        <v>3225</v>
      </c>
      <c r="M291" s="3" t="s">
        <v>7719</v>
      </c>
      <c r="N291" s="3" t="s">
        <v>7720</v>
      </c>
      <c r="O291" s="3" t="s">
        <v>15947</v>
      </c>
      <c r="P291" s="3" t="s">
        <v>7721</v>
      </c>
      <c r="Q291" s="3" t="s">
        <v>10129</v>
      </c>
      <c r="R291" s="7">
        <v>46447</v>
      </c>
      <c r="S291" s="7">
        <v>46450</v>
      </c>
      <c r="T291" s="3"/>
      <c r="U291" s="3"/>
      <c r="V291" s="3"/>
      <c r="W291" s="3"/>
    </row>
    <row r="292" spans="1:23" x14ac:dyDescent="0.25">
      <c r="A292" s="4" t="s">
        <v>15941</v>
      </c>
      <c r="B292" s="3" t="s">
        <v>23</v>
      </c>
      <c r="C292" s="3" t="s">
        <v>24</v>
      </c>
      <c r="D292" s="3" t="s">
        <v>335</v>
      </c>
      <c r="E292" s="3" t="s">
        <v>13372</v>
      </c>
      <c r="F292" s="3" t="s">
        <v>6031</v>
      </c>
      <c r="G292" s="3" t="s">
        <v>15951</v>
      </c>
      <c r="H292" s="3"/>
      <c r="I292" s="3"/>
      <c r="J292" s="3"/>
      <c r="K292" s="3"/>
      <c r="L292" s="3" t="s">
        <v>3226</v>
      </c>
      <c r="M292" s="3" t="s">
        <v>13373</v>
      </c>
      <c r="N292" s="3" t="s">
        <v>7604</v>
      </c>
      <c r="O292" s="3" t="s">
        <v>7605</v>
      </c>
      <c r="P292" s="3" t="s">
        <v>7689</v>
      </c>
      <c r="Q292" s="3" t="s">
        <v>13375</v>
      </c>
      <c r="R292" s="7">
        <v>46447</v>
      </c>
      <c r="S292" s="7">
        <v>46450</v>
      </c>
      <c r="T292" s="3"/>
      <c r="U292" s="3"/>
      <c r="V292" s="3"/>
      <c r="W292" s="3"/>
    </row>
    <row r="293" spans="1:23" x14ac:dyDescent="0.25">
      <c r="A293" s="4">
        <v>886286462111</v>
      </c>
      <c r="B293" s="3" t="s">
        <v>23</v>
      </c>
      <c r="C293" s="3" t="s">
        <v>24</v>
      </c>
      <c r="D293" s="3" t="s">
        <v>336</v>
      </c>
      <c r="E293" s="3" t="s">
        <v>9101</v>
      </c>
      <c r="F293" s="3" t="s">
        <v>5872</v>
      </c>
      <c r="G293" s="3" t="s">
        <v>15951</v>
      </c>
      <c r="H293" s="3"/>
      <c r="I293" s="3"/>
      <c r="J293" s="3"/>
      <c r="K293" s="3"/>
      <c r="L293" s="3" t="s">
        <v>3227</v>
      </c>
      <c r="M293" s="3" t="s">
        <v>9102</v>
      </c>
      <c r="N293" s="3" t="s">
        <v>9103</v>
      </c>
      <c r="O293" s="3" t="s">
        <v>15947</v>
      </c>
      <c r="P293" s="3" t="s">
        <v>8505</v>
      </c>
      <c r="Q293" s="3" t="s">
        <v>9104</v>
      </c>
      <c r="R293" s="7">
        <v>46447</v>
      </c>
      <c r="S293" s="7">
        <v>46450</v>
      </c>
      <c r="T293" s="3"/>
      <c r="U293" s="3"/>
      <c r="V293" s="3"/>
      <c r="W293" s="3"/>
    </row>
    <row r="294" spans="1:23" x14ac:dyDescent="0.25">
      <c r="A294" s="4">
        <v>61459300200</v>
      </c>
      <c r="B294" s="3" t="s">
        <v>23</v>
      </c>
      <c r="C294" s="3" t="s">
        <v>24</v>
      </c>
      <c r="D294" s="3" t="s">
        <v>337</v>
      </c>
      <c r="E294" s="3" t="s">
        <v>10339</v>
      </c>
      <c r="F294" s="3" t="s">
        <v>5891</v>
      </c>
      <c r="G294" s="3" t="s">
        <v>15951</v>
      </c>
      <c r="H294" s="3"/>
      <c r="I294" s="3"/>
      <c r="J294" s="3"/>
      <c r="K294" s="3"/>
      <c r="L294" s="3" t="s">
        <v>3228</v>
      </c>
      <c r="M294" s="3" t="s">
        <v>9080</v>
      </c>
      <c r="N294" s="3" t="s">
        <v>9080</v>
      </c>
      <c r="O294" s="3" t="s">
        <v>15947</v>
      </c>
      <c r="P294" s="3" t="s">
        <v>9080</v>
      </c>
      <c r="Q294" s="3" t="s">
        <v>11816</v>
      </c>
      <c r="R294" s="7">
        <v>46447</v>
      </c>
      <c r="S294" s="7">
        <v>46450</v>
      </c>
      <c r="T294" s="3"/>
      <c r="U294" s="3"/>
      <c r="V294" s="3"/>
      <c r="W294" s="3"/>
    </row>
    <row r="295" spans="1:23" x14ac:dyDescent="0.25">
      <c r="A295" s="4">
        <v>4981028065500</v>
      </c>
      <c r="B295" s="3" t="s">
        <v>23</v>
      </c>
      <c r="C295" s="3" t="s">
        <v>24</v>
      </c>
      <c r="D295" s="3" t="s">
        <v>338</v>
      </c>
      <c r="E295" s="3" t="s">
        <v>9105</v>
      </c>
      <c r="F295" s="3" t="s">
        <v>5820</v>
      </c>
      <c r="G295" s="3" t="s">
        <v>15951</v>
      </c>
      <c r="H295" s="3"/>
      <c r="I295" s="3"/>
      <c r="J295" s="3"/>
      <c r="K295" s="3"/>
      <c r="L295" s="3" t="s">
        <v>3229</v>
      </c>
      <c r="M295" s="3" t="s">
        <v>9106</v>
      </c>
      <c r="N295" s="3" t="s">
        <v>13377</v>
      </c>
      <c r="O295" s="3" t="s">
        <v>7617</v>
      </c>
      <c r="P295" s="3" t="s">
        <v>7617</v>
      </c>
      <c r="Q295" s="3" t="s">
        <v>13376</v>
      </c>
      <c r="R295" s="7">
        <v>46447</v>
      </c>
      <c r="S295" s="7">
        <v>46450</v>
      </c>
      <c r="T295" s="3"/>
      <c r="U295" s="3"/>
      <c r="V295" s="3"/>
      <c r="W295" s="3"/>
    </row>
    <row r="296" spans="1:23" x14ac:dyDescent="0.25">
      <c r="A296" s="4">
        <v>94117470800</v>
      </c>
      <c r="B296" s="3" t="s">
        <v>23</v>
      </c>
      <c r="C296" s="3" t="s">
        <v>24</v>
      </c>
      <c r="D296" s="3" t="s">
        <v>339</v>
      </c>
      <c r="E296" s="3" t="s">
        <v>13378</v>
      </c>
      <c r="F296" s="3" t="s">
        <v>6032</v>
      </c>
      <c r="G296" s="3" t="s">
        <v>15952</v>
      </c>
      <c r="H296" s="3"/>
      <c r="I296" s="3"/>
      <c r="J296" s="3"/>
      <c r="K296" s="3"/>
      <c r="L296" s="3" t="s">
        <v>3230</v>
      </c>
      <c r="M296" s="3" t="s">
        <v>12094</v>
      </c>
      <c r="N296" s="3" t="s">
        <v>13367</v>
      </c>
      <c r="O296" s="3" t="s">
        <v>15947</v>
      </c>
      <c r="P296" s="3" t="s">
        <v>13368</v>
      </c>
      <c r="Q296" s="3" t="s">
        <v>10340</v>
      </c>
      <c r="R296" s="7">
        <v>46447</v>
      </c>
      <c r="S296" s="7">
        <v>46450</v>
      </c>
      <c r="T296" s="3"/>
      <c r="U296" s="3"/>
      <c r="V296" s="3"/>
      <c r="W296" s="3"/>
    </row>
    <row r="297" spans="1:23" x14ac:dyDescent="0.25">
      <c r="A297" s="4">
        <v>32471808082</v>
      </c>
      <c r="B297" s="3" t="s">
        <v>23</v>
      </c>
      <c r="C297" s="3" t="s">
        <v>24</v>
      </c>
      <c r="D297" s="3" t="s">
        <v>340</v>
      </c>
      <c r="E297" s="3" t="s">
        <v>13379</v>
      </c>
      <c r="F297" s="3" t="s">
        <v>6033</v>
      </c>
      <c r="G297" s="3"/>
      <c r="H297" s="3"/>
      <c r="I297" s="3"/>
      <c r="J297" s="3"/>
      <c r="K297" s="3"/>
      <c r="L297" s="3" t="s">
        <v>3231</v>
      </c>
      <c r="M297" s="3" t="s">
        <v>12095</v>
      </c>
      <c r="N297" s="3" t="s">
        <v>8375</v>
      </c>
      <c r="O297" s="3" t="s">
        <v>15948</v>
      </c>
      <c r="P297" s="3" t="s">
        <v>7725</v>
      </c>
      <c r="Q297" s="3" t="s">
        <v>10341</v>
      </c>
      <c r="R297" s="7">
        <v>46447</v>
      </c>
      <c r="S297" s="7">
        <v>46450</v>
      </c>
      <c r="T297" s="3"/>
      <c r="U297" s="3"/>
      <c r="V297" s="3"/>
      <c r="W297" s="3"/>
    </row>
    <row r="298" spans="1:23" x14ac:dyDescent="0.25">
      <c r="A298" s="4">
        <v>34634586752</v>
      </c>
      <c r="B298" s="3" t="s">
        <v>23</v>
      </c>
      <c r="C298" s="3" t="s">
        <v>24</v>
      </c>
      <c r="D298" s="3" t="s">
        <v>341</v>
      </c>
      <c r="E298" s="3" t="s">
        <v>13380</v>
      </c>
      <c r="F298" s="3" t="s">
        <v>6034</v>
      </c>
      <c r="G298" s="3"/>
      <c r="H298" s="3"/>
      <c r="I298" s="3"/>
      <c r="J298" s="3"/>
      <c r="K298" s="3"/>
      <c r="L298" s="3" t="s">
        <v>3232</v>
      </c>
      <c r="M298" s="3" t="s">
        <v>7605</v>
      </c>
      <c r="N298" s="3" t="s">
        <v>7605</v>
      </c>
      <c r="O298" s="3" t="s">
        <v>7605</v>
      </c>
      <c r="P298" s="3" t="s">
        <v>7689</v>
      </c>
      <c r="Q298" s="3" t="s">
        <v>10342</v>
      </c>
      <c r="R298" s="7">
        <v>46447</v>
      </c>
      <c r="S298" s="7">
        <v>46450</v>
      </c>
      <c r="T298" s="3"/>
      <c r="U298" s="3"/>
      <c r="V298" s="3"/>
      <c r="W298" s="3"/>
    </row>
    <row r="299" spans="1:23" x14ac:dyDescent="0.25">
      <c r="A299" s="4">
        <v>34636248816</v>
      </c>
      <c r="B299" s="3" t="s">
        <v>23</v>
      </c>
      <c r="C299" s="3" t="s">
        <v>24</v>
      </c>
      <c r="D299" s="3" t="s">
        <v>342</v>
      </c>
      <c r="E299" s="3" t="s">
        <v>13381</v>
      </c>
      <c r="F299" s="3" t="s">
        <v>6035</v>
      </c>
      <c r="G299" s="3"/>
      <c r="H299" s="3"/>
      <c r="I299" s="3"/>
      <c r="J299" s="3"/>
      <c r="K299" s="3"/>
      <c r="L299" s="3" t="s">
        <v>3233</v>
      </c>
      <c r="M299" s="3" t="s">
        <v>24</v>
      </c>
      <c r="N299" s="3" t="s">
        <v>7604</v>
      </c>
      <c r="O299" s="3" t="s">
        <v>7605</v>
      </c>
      <c r="P299" s="3" t="s">
        <v>7689</v>
      </c>
      <c r="Q299" s="3" t="s">
        <v>10343</v>
      </c>
      <c r="R299" s="7">
        <v>46447</v>
      </c>
      <c r="S299" s="7">
        <v>46450</v>
      </c>
      <c r="T299" s="3"/>
      <c r="U299" s="3"/>
      <c r="V299" s="3"/>
      <c r="W299" s="3"/>
    </row>
    <row r="300" spans="1:23" x14ac:dyDescent="0.25">
      <c r="A300" s="4" t="s">
        <v>15941</v>
      </c>
      <c r="B300" s="3" t="s">
        <v>23</v>
      </c>
      <c r="C300" s="3" t="s">
        <v>24</v>
      </c>
      <c r="D300" s="3" t="s">
        <v>343</v>
      </c>
      <c r="E300" s="3" t="s">
        <v>13382</v>
      </c>
      <c r="F300" s="3" t="s">
        <v>6036</v>
      </c>
      <c r="G300" s="3" t="s">
        <v>15951</v>
      </c>
      <c r="H300" s="3"/>
      <c r="I300" s="3"/>
      <c r="J300" s="3"/>
      <c r="K300" s="3"/>
      <c r="L300" s="3" t="s">
        <v>3234</v>
      </c>
      <c r="M300" s="3" t="s">
        <v>12096</v>
      </c>
      <c r="N300" s="3" t="s">
        <v>7652</v>
      </c>
      <c r="O300" s="3" t="s">
        <v>7605</v>
      </c>
      <c r="P300" s="3" t="s">
        <v>7689</v>
      </c>
      <c r="Q300" s="3" t="s">
        <v>11817</v>
      </c>
      <c r="R300" s="7">
        <v>46447</v>
      </c>
      <c r="S300" s="7">
        <v>46450</v>
      </c>
      <c r="T300" s="3"/>
      <c r="U300" s="3"/>
      <c r="V300" s="3"/>
      <c r="W300" s="3"/>
    </row>
    <row r="301" spans="1:23" x14ac:dyDescent="0.25">
      <c r="A301" s="4">
        <v>34914800010</v>
      </c>
      <c r="B301" s="3" t="s">
        <v>23</v>
      </c>
      <c r="C301" s="3" t="s">
        <v>24</v>
      </c>
      <c r="D301" s="3" t="s">
        <v>344</v>
      </c>
      <c r="E301" s="3" t="s">
        <v>8473</v>
      </c>
      <c r="F301" s="3" t="s">
        <v>5891</v>
      </c>
      <c r="G301" s="3" t="s">
        <v>15951</v>
      </c>
      <c r="H301" s="3"/>
      <c r="I301" s="3"/>
      <c r="J301" s="3"/>
      <c r="K301" s="3"/>
      <c r="L301" s="3" t="s">
        <v>3235</v>
      </c>
      <c r="M301" s="3" t="s">
        <v>8474</v>
      </c>
      <c r="N301" s="3" t="s">
        <v>8475</v>
      </c>
      <c r="O301" s="3" t="s">
        <v>7605</v>
      </c>
      <c r="P301" s="3" t="s">
        <v>7689</v>
      </c>
      <c r="Q301" s="3" t="s">
        <v>8476</v>
      </c>
      <c r="R301" s="7">
        <v>46447</v>
      </c>
      <c r="S301" s="7">
        <v>46450</v>
      </c>
      <c r="T301" s="3"/>
      <c r="U301" s="3"/>
      <c r="V301" s="3"/>
      <c r="W301" s="3"/>
    </row>
    <row r="302" spans="1:23" x14ac:dyDescent="0.25">
      <c r="A302" s="4">
        <v>390282450311</v>
      </c>
      <c r="B302" s="3" t="s">
        <v>23</v>
      </c>
      <c r="C302" s="3" t="s">
        <v>24</v>
      </c>
      <c r="D302" s="3" t="s">
        <v>345</v>
      </c>
      <c r="E302" s="3" t="s">
        <v>9107</v>
      </c>
      <c r="F302" s="3" t="s">
        <v>6037</v>
      </c>
      <c r="G302" s="3" t="s">
        <v>15951</v>
      </c>
      <c r="H302" s="3"/>
      <c r="I302" s="3"/>
      <c r="J302" s="3"/>
      <c r="K302" s="3"/>
      <c r="L302" s="3" t="s">
        <v>3236</v>
      </c>
      <c r="M302" s="3" t="s">
        <v>9108</v>
      </c>
      <c r="N302" s="3" t="s">
        <v>9109</v>
      </c>
      <c r="O302" s="3" t="s">
        <v>7751</v>
      </c>
      <c r="P302" s="3" t="s">
        <v>7601</v>
      </c>
      <c r="Q302" s="3" t="s">
        <v>9110</v>
      </c>
      <c r="R302" s="7">
        <v>46447</v>
      </c>
      <c r="S302" s="7">
        <v>46450</v>
      </c>
      <c r="T302" s="3"/>
      <c r="U302" s="3"/>
      <c r="V302" s="3"/>
      <c r="W302" s="3"/>
    </row>
    <row r="303" spans="1:23" x14ac:dyDescent="0.25">
      <c r="A303" s="4">
        <v>994123100055</v>
      </c>
      <c r="B303" s="3" t="s">
        <v>23</v>
      </c>
      <c r="C303" s="3" t="s">
        <v>24</v>
      </c>
      <c r="D303" s="3" t="s">
        <v>346</v>
      </c>
      <c r="E303" s="3" t="s">
        <v>10344</v>
      </c>
      <c r="F303" s="3" t="s">
        <v>6038</v>
      </c>
      <c r="G303" s="3" t="s">
        <v>15952</v>
      </c>
      <c r="H303" s="3"/>
      <c r="I303" s="3"/>
      <c r="J303" s="3"/>
      <c r="K303" s="3"/>
      <c r="L303" s="3" t="s">
        <v>3237</v>
      </c>
      <c r="M303" s="3" t="s">
        <v>12097</v>
      </c>
      <c r="N303" s="3" t="s">
        <v>11719</v>
      </c>
      <c r="O303" s="3" t="s">
        <v>15947</v>
      </c>
      <c r="P303" s="3" t="s">
        <v>9113</v>
      </c>
      <c r="Q303" s="3" t="s">
        <v>10345</v>
      </c>
      <c r="R303" s="7">
        <v>46447</v>
      </c>
      <c r="S303" s="7">
        <v>46450</v>
      </c>
      <c r="T303" s="3"/>
      <c r="U303" s="3"/>
      <c r="V303" s="3"/>
      <c r="W303" s="3"/>
    </row>
    <row r="304" spans="1:23" x14ac:dyDescent="0.25">
      <c r="A304" s="4">
        <v>994124908059</v>
      </c>
      <c r="B304" s="3" t="s">
        <v>23</v>
      </c>
      <c r="C304" s="3" t="s">
        <v>24</v>
      </c>
      <c r="D304" s="3" t="s">
        <v>347</v>
      </c>
      <c r="E304" s="3" t="s">
        <v>9111</v>
      </c>
      <c r="F304" s="3" t="s">
        <v>5810</v>
      </c>
      <c r="G304" s="3" t="s">
        <v>15951</v>
      </c>
      <c r="H304" s="3"/>
      <c r="I304" s="3"/>
      <c r="J304" s="3"/>
      <c r="K304" s="3"/>
      <c r="L304" s="3" t="s">
        <v>3238</v>
      </c>
      <c r="M304" s="3" t="s">
        <v>9112</v>
      </c>
      <c r="N304" s="3" t="s">
        <v>11719</v>
      </c>
      <c r="O304" s="3" t="s">
        <v>15947</v>
      </c>
      <c r="P304" s="3" t="s">
        <v>9113</v>
      </c>
      <c r="Q304" s="3" t="s">
        <v>9114</v>
      </c>
      <c r="R304" s="7">
        <v>46447</v>
      </c>
      <c r="S304" s="7">
        <v>46450</v>
      </c>
      <c r="T304" s="3"/>
      <c r="U304" s="3"/>
      <c r="V304" s="3"/>
      <c r="W304" s="3"/>
    </row>
    <row r="305" spans="1:23" x14ac:dyDescent="0.25">
      <c r="A305" s="4">
        <v>5531640535</v>
      </c>
      <c r="B305" s="3" t="s">
        <v>23</v>
      </c>
      <c r="C305" s="3" t="s">
        <v>24</v>
      </c>
      <c r="D305" s="3" t="s">
        <v>348</v>
      </c>
      <c r="E305" s="3" t="s">
        <v>13383</v>
      </c>
      <c r="F305" s="3" t="s">
        <v>6039</v>
      </c>
      <c r="G305" s="3"/>
      <c r="H305" s="3"/>
      <c r="I305" s="3"/>
      <c r="J305" s="3"/>
      <c r="K305" s="3"/>
      <c r="L305" s="3" t="s">
        <v>3239</v>
      </c>
      <c r="M305" s="3" t="s">
        <v>7655</v>
      </c>
      <c r="N305" s="3" t="s">
        <v>7655</v>
      </c>
      <c r="O305" s="3" t="s">
        <v>15947</v>
      </c>
      <c r="P305" s="3" t="s">
        <v>7655</v>
      </c>
      <c r="Q305" s="3" t="s">
        <v>10346</v>
      </c>
      <c r="R305" s="7">
        <v>46447</v>
      </c>
      <c r="S305" s="7">
        <v>46450</v>
      </c>
      <c r="T305" s="3"/>
      <c r="U305" s="3"/>
      <c r="V305" s="3"/>
      <c r="W305" s="3"/>
    </row>
    <row r="306" spans="1:23" x14ac:dyDescent="0.25">
      <c r="A306" s="4">
        <v>390645200407</v>
      </c>
      <c r="B306" s="3" t="s">
        <v>23</v>
      </c>
      <c r="C306" s="3" t="s">
        <v>24</v>
      </c>
      <c r="D306" s="3" t="s">
        <v>349</v>
      </c>
      <c r="E306" s="3" t="s">
        <v>9115</v>
      </c>
      <c r="F306" s="3" t="s">
        <v>6040</v>
      </c>
      <c r="G306" s="3" t="s">
        <v>15952</v>
      </c>
      <c r="H306" s="3"/>
      <c r="I306" s="3"/>
      <c r="J306" s="3"/>
      <c r="K306" s="3"/>
      <c r="L306" s="3" t="s">
        <v>3240</v>
      </c>
      <c r="M306" s="3" t="s">
        <v>7751</v>
      </c>
      <c r="N306" s="3" t="s">
        <v>7751</v>
      </c>
      <c r="O306" s="3" t="s">
        <v>7751</v>
      </c>
      <c r="P306" s="3" t="s">
        <v>7601</v>
      </c>
      <c r="Q306" s="3" t="s">
        <v>9116</v>
      </c>
      <c r="R306" s="7">
        <v>46447</v>
      </c>
      <c r="S306" s="7">
        <v>46450</v>
      </c>
      <c r="T306" s="3"/>
      <c r="U306" s="3"/>
      <c r="V306" s="3"/>
      <c r="W306" s="3"/>
    </row>
    <row r="307" spans="1:23" x14ac:dyDescent="0.25">
      <c r="A307" s="4">
        <v>3226551186</v>
      </c>
      <c r="B307" s="3" t="s">
        <v>23</v>
      </c>
      <c r="C307" s="3" t="s">
        <v>24</v>
      </c>
      <c r="D307" s="3" t="s">
        <v>350</v>
      </c>
      <c r="E307" s="3" t="s">
        <v>7722</v>
      </c>
      <c r="F307" s="3" t="s">
        <v>5925</v>
      </c>
      <c r="G307" s="3" t="s">
        <v>15951</v>
      </c>
      <c r="H307" s="3"/>
      <c r="I307" s="3"/>
      <c r="J307" s="3"/>
      <c r="K307" s="3"/>
      <c r="L307" s="3" t="s">
        <v>3241</v>
      </c>
      <c r="M307" s="3" t="s">
        <v>7723</v>
      </c>
      <c r="N307" s="3" t="s">
        <v>7724</v>
      </c>
      <c r="O307" s="3" t="s">
        <v>15948</v>
      </c>
      <c r="P307" s="3" t="s">
        <v>7725</v>
      </c>
      <c r="Q307" s="3"/>
      <c r="R307" s="7">
        <v>46447</v>
      </c>
      <c r="S307" s="7">
        <v>46450</v>
      </c>
      <c r="T307" s="3"/>
      <c r="U307" s="3"/>
      <c r="V307" s="3"/>
      <c r="W307" s="3"/>
    </row>
    <row r="308" spans="1:23" x14ac:dyDescent="0.25">
      <c r="A308" s="4">
        <v>18885025585</v>
      </c>
      <c r="B308" s="3" t="s">
        <v>23</v>
      </c>
      <c r="C308" s="3" t="s">
        <v>24</v>
      </c>
      <c r="D308" s="3" t="s">
        <v>351</v>
      </c>
      <c r="E308" s="3" t="s">
        <v>8477</v>
      </c>
      <c r="F308" s="3" t="s">
        <v>6041</v>
      </c>
      <c r="G308" s="3" t="s">
        <v>15951</v>
      </c>
      <c r="H308" s="3"/>
      <c r="I308" s="3"/>
      <c r="J308" s="3"/>
      <c r="K308" s="3"/>
      <c r="L308" s="3" t="s">
        <v>3242</v>
      </c>
      <c r="M308" s="3" t="s">
        <v>8478</v>
      </c>
      <c r="N308" s="3" t="s">
        <v>8220</v>
      </c>
      <c r="O308" s="3" t="s">
        <v>5780</v>
      </c>
      <c r="P308" s="3" t="s">
        <v>5780</v>
      </c>
      <c r="Q308" s="3" t="s">
        <v>8479</v>
      </c>
      <c r="R308" s="7">
        <v>46447</v>
      </c>
      <c r="S308" s="7">
        <v>46450</v>
      </c>
      <c r="T308" s="3"/>
      <c r="U308" s="3"/>
      <c r="V308" s="3"/>
      <c r="W308" s="3"/>
    </row>
    <row r="309" spans="1:23" x14ac:dyDescent="0.25">
      <c r="A309" s="4">
        <v>16175722000</v>
      </c>
      <c r="B309" s="3" t="s">
        <v>23</v>
      </c>
      <c r="C309" s="3" t="s">
        <v>24</v>
      </c>
      <c r="D309" s="3" t="s">
        <v>352</v>
      </c>
      <c r="E309" s="3" t="s">
        <v>9117</v>
      </c>
      <c r="F309" s="3" t="s">
        <v>6042</v>
      </c>
      <c r="G309" s="3" t="s">
        <v>15951</v>
      </c>
      <c r="H309" s="3"/>
      <c r="I309" s="3"/>
      <c r="J309" s="3"/>
      <c r="K309" s="3"/>
      <c r="L309" s="3" t="s">
        <v>3243</v>
      </c>
      <c r="M309" s="3" t="s">
        <v>9118</v>
      </c>
      <c r="N309" s="3" t="s">
        <v>7634</v>
      </c>
      <c r="O309" s="3" t="s">
        <v>5780</v>
      </c>
      <c r="P309" s="3" t="s">
        <v>5780</v>
      </c>
      <c r="Q309" s="3" t="s">
        <v>10130</v>
      </c>
      <c r="R309" s="7">
        <v>46447</v>
      </c>
      <c r="S309" s="7">
        <v>46450</v>
      </c>
      <c r="T309" s="3"/>
      <c r="U309" s="3"/>
      <c r="V309" s="3"/>
      <c r="W309" s="3"/>
    </row>
    <row r="310" spans="1:23" x14ac:dyDescent="0.25">
      <c r="A310" s="4" t="s">
        <v>15941</v>
      </c>
      <c r="B310" s="3" t="s">
        <v>23</v>
      </c>
      <c r="C310" s="3" t="s">
        <v>24</v>
      </c>
      <c r="D310" s="3" t="s">
        <v>353</v>
      </c>
      <c r="E310" s="3" t="s">
        <v>13385</v>
      </c>
      <c r="F310" s="3" t="s">
        <v>5853</v>
      </c>
      <c r="G310" s="3" t="s">
        <v>15951</v>
      </c>
      <c r="H310" s="3"/>
      <c r="I310" s="3"/>
      <c r="J310" s="3"/>
      <c r="K310" s="3"/>
      <c r="L310" s="3" t="s">
        <v>3244</v>
      </c>
      <c r="M310" s="3" t="s">
        <v>13384</v>
      </c>
      <c r="N310" s="3" t="s">
        <v>13374</v>
      </c>
      <c r="O310" s="3" t="s">
        <v>7605</v>
      </c>
      <c r="P310" s="3" t="s">
        <v>7689</v>
      </c>
      <c r="Q310" s="3" t="s">
        <v>11818</v>
      </c>
      <c r="R310" s="7">
        <v>46447</v>
      </c>
      <c r="S310" s="7">
        <v>46450</v>
      </c>
      <c r="T310" s="3"/>
      <c r="U310" s="3"/>
      <c r="V310" s="3"/>
      <c r="W310" s="3"/>
    </row>
    <row r="311" spans="1:23" x14ac:dyDescent="0.25">
      <c r="A311" s="4" t="s">
        <v>15941</v>
      </c>
      <c r="B311" s="3" t="s">
        <v>23</v>
      </c>
      <c r="C311" s="3" t="s">
        <v>24</v>
      </c>
      <c r="D311" s="3" t="s">
        <v>354</v>
      </c>
      <c r="E311" s="3" t="s">
        <v>13386</v>
      </c>
      <c r="F311" s="3" t="s">
        <v>6043</v>
      </c>
      <c r="G311" s="3" t="s">
        <v>15951</v>
      </c>
      <c r="H311" s="3"/>
      <c r="I311" s="3"/>
      <c r="J311" s="3"/>
      <c r="K311" s="3"/>
      <c r="L311" s="3" t="s">
        <v>3245</v>
      </c>
      <c r="M311" s="3" t="s">
        <v>12098</v>
      </c>
      <c r="N311" s="3" t="s">
        <v>7604</v>
      </c>
      <c r="O311" s="3" t="s">
        <v>7605</v>
      </c>
      <c r="P311" s="3" t="s">
        <v>7689</v>
      </c>
      <c r="Q311" s="3" t="s">
        <v>11819</v>
      </c>
      <c r="R311" s="7">
        <v>46447</v>
      </c>
      <c r="S311" s="7">
        <v>46450</v>
      </c>
      <c r="T311" s="3"/>
      <c r="U311" s="3"/>
      <c r="V311" s="3"/>
      <c r="W311" s="3"/>
    </row>
    <row r="312" spans="1:23" x14ac:dyDescent="0.25">
      <c r="A312" s="4">
        <v>34699568333</v>
      </c>
      <c r="B312" s="3" t="s">
        <v>23</v>
      </c>
      <c r="C312" s="3" t="s">
        <v>24</v>
      </c>
      <c r="D312" s="3" t="s">
        <v>355</v>
      </c>
      <c r="E312" s="3" t="s">
        <v>7726</v>
      </c>
      <c r="F312" s="3" t="s">
        <v>5990</v>
      </c>
      <c r="G312" s="3" t="s">
        <v>15951</v>
      </c>
      <c r="H312" s="3"/>
      <c r="I312" s="3"/>
      <c r="J312" s="3"/>
      <c r="K312" s="3"/>
      <c r="L312" s="3" t="s">
        <v>3246</v>
      </c>
      <c r="M312" s="3" t="s">
        <v>7727</v>
      </c>
      <c r="N312" s="3" t="s">
        <v>7728</v>
      </c>
      <c r="O312" s="3" t="s">
        <v>7605</v>
      </c>
      <c r="P312" s="3" t="s">
        <v>7689</v>
      </c>
      <c r="Q312" s="3" t="s">
        <v>7729</v>
      </c>
      <c r="R312" s="7">
        <v>46447</v>
      </c>
      <c r="S312" s="7">
        <v>46450</v>
      </c>
      <c r="T312" s="3"/>
      <c r="U312" s="3"/>
      <c r="V312" s="3"/>
      <c r="W312" s="3"/>
    </row>
    <row r="313" spans="1:23" x14ac:dyDescent="0.25">
      <c r="A313" s="4">
        <v>34635872125</v>
      </c>
      <c r="B313" s="3" t="s">
        <v>23</v>
      </c>
      <c r="C313" s="3" t="s">
        <v>24</v>
      </c>
      <c r="D313" s="3" t="s">
        <v>356</v>
      </c>
      <c r="E313" s="3" t="s">
        <v>13387</v>
      </c>
      <c r="F313" s="3" t="s">
        <v>6044</v>
      </c>
      <c r="G313" s="3"/>
      <c r="H313" s="3"/>
      <c r="I313" s="3"/>
      <c r="J313" s="3"/>
      <c r="K313" s="3"/>
      <c r="L313" s="3" t="s">
        <v>3247</v>
      </c>
      <c r="M313" s="3" t="s">
        <v>12099</v>
      </c>
      <c r="N313" s="3" t="s">
        <v>7728</v>
      </c>
      <c r="O313" s="3" t="s">
        <v>7605</v>
      </c>
      <c r="P313" s="3" t="s">
        <v>7689</v>
      </c>
      <c r="Q313" s="3" t="s">
        <v>10347</v>
      </c>
      <c r="R313" s="7">
        <v>46447</v>
      </c>
      <c r="S313" s="7">
        <v>46450</v>
      </c>
      <c r="T313" s="3"/>
      <c r="U313" s="3"/>
      <c r="V313" s="3"/>
      <c r="W313" s="3"/>
    </row>
    <row r="314" spans="1:23" x14ac:dyDescent="0.25">
      <c r="A314" s="4">
        <v>34963085000</v>
      </c>
      <c r="B314" s="3" t="s">
        <v>23</v>
      </c>
      <c r="C314" s="3" t="s">
        <v>24</v>
      </c>
      <c r="D314" s="3" t="s">
        <v>357</v>
      </c>
      <c r="E314" s="3" t="s">
        <v>8480</v>
      </c>
      <c r="F314" s="3" t="s">
        <v>6045</v>
      </c>
      <c r="G314" s="3"/>
      <c r="H314" s="3"/>
      <c r="I314" s="3"/>
      <c r="J314" s="3"/>
      <c r="K314" s="3"/>
      <c r="L314" s="3" t="s">
        <v>3248</v>
      </c>
      <c r="M314" s="3" t="s">
        <v>7689</v>
      </c>
      <c r="N314" s="3" t="s">
        <v>7689</v>
      </c>
      <c r="O314" s="3" t="s">
        <v>7605</v>
      </c>
      <c r="P314" s="3" t="s">
        <v>7689</v>
      </c>
      <c r="Q314" s="3" t="s">
        <v>8481</v>
      </c>
      <c r="R314" s="7">
        <v>46447</v>
      </c>
      <c r="S314" s="7">
        <v>46450</v>
      </c>
      <c r="T314" s="3"/>
      <c r="U314" s="3"/>
      <c r="V314" s="3"/>
      <c r="W314" s="3"/>
    </row>
    <row r="315" spans="1:23" x14ac:dyDescent="0.25">
      <c r="A315" s="4">
        <v>34902112211</v>
      </c>
      <c r="B315" s="3" t="s">
        <v>23</v>
      </c>
      <c r="C315" s="3" t="s">
        <v>24</v>
      </c>
      <c r="D315" s="3" t="s">
        <v>358</v>
      </c>
      <c r="E315" s="3" t="s">
        <v>8482</v>
      </c>
      <c r="F315" s="3" t="s">
        <v>5934</v>
      </c>
      <c r="G315" s="3" t="s">
        <v>15951</v>
      </c>
      <c r="H315" s="3"/>
      <c r="I315" s="3"/>
      <c r="J315" s="3"/>
      <c r="K315" s="3"/>
      <c r="L315" s="3" t="s">
        <v>3249</v>
      </c>
      <c r="M315" s="3" t="s">
        <v>8483</v>
      </c>
      <c r="N315" s="3" t="s">
        <v>8484</v>
      </c>
      <c r="O315" s="3" t="s">
        <v>7605</v>
      </c>
      <c r="P315" s="3" t="s">
        <v>7689</v>
      </c>
      <c r="Q315" s="3" t="s">
        <v>8485</v>
      </c>
      <c r="R315" s="7">
        <v>46447</v>
      </c>
      <c r="S315" s="7">
        <v>46450</v>
      </c>
      <c r="T315" s="3"/>
      <c r="U315" s="3"/>
      <c r="V315" s="3"/>
      <c r="W315" s="3"/>
    </row>
    <row r="316" spans="1:23" x14ac:dyDescent="0.25">
      <c r="A316" s="4">
        <v>18004264262</v>
      </c>
      <c r="B316" s="3" t="s">
        <v>23</v>
      </c>
      <c r="C316" s="3" t="s">
        <v>24</v>
      </c>
      <c r="D316" s="3" t="s">
        <v>359</v>
      </c>
      <c r="E316" s="3" t="s">
        <v>9119</v>
      </c>
      <c r="F316" s="3" t="s">
        <v>6046</v>
      </c>
      <c r="G316" s="3" t="s">
        <v>15951</v>
      </c>
      <c r="H316" s="3"/>
      <c r="I316" s="3"/>
      <c r="J316" s="3"/>
      <c r="K316" s="3"/>
      <c r="L316" s="3" t="s">
        <v>3250</v>
      </c>
      <c r="M316" s="3" t="s">
        <v>9120</v>
      </c>
      <c r="N316" s="3" t="s">
        <v>5791</v>
      </c>
      <c r="O316" s="3" t="s">
        <v>5780</v>
      </c>
      <c r="P316" s="3" t="s">
        <v>5780</v>
      </c>
      <c r="Q316" s="3" t="s">
        <v>9121</v>
      </c>
      <c r="R316" s="7">
        <v>46447</v>
      </c>
      <c r="S316" s="7">
        <v>46450</v>
      </c>
      <c r="T316" s="3"/>
      <c r="U316" s="3"/>
      <c r="V316" s="3"/>
      <c r="W316" s="3"/>
    </row>
    <row r="317" spans="1:23" x14ac:dyDescent="0.25">
      <c r="A317" s="4">
        <v>19179327612</v>
      </c>
      <c r="B317" s="3" t="s">
        <v>23</v>
      </c>
      <c r="C317" s="3" t="s">
        <v>24</v>
      </c>
      <c r="D317" s="3" t="s">
        <v>360</v>
      </c>
      <c r="E317" s="3" t="s">
        <v>13388</v>
      </c>
      <c r="F317" s="3" t="s">
        <v>6047</v>
      </c>
      <c r="G317" s="3" t="s">
        <v>15952</v>
      </c>
      <c r="H317" s="3"/>
      <c r="I317" s="3"/>
      <c r="J317" s="3"/>
      <c r="K317" s="3"/>
      <c r="L317" s="3" t="s">
        <v>3251</v>
      </c>
      <c r="M317" s="3" t="s">
        <v>12100</v>
      </c>
      <c r="N317" s="3" t="s">
        <v>7686</v>
      </c>
      <c r="O317" s="3" t="s">
        <v>5780</v>
      </c>
      <c r="P317" s="3" t="s">
        <v>5780</v>
      </c>
      <c r="Q317" s="3" t="s">
        <v>10348</v>
      </c>
      <c r="R317" s="7">
        <v>46447</v>
      </c>
      <c r="S317" s="7">
        <v>46450</v>
      </c>
      <c r="T317" s="3"/>
      <c r="U317" s="3"/>
      <c r="V317" s="3"/>
      <c r="W317" s="3"/>
    </row>
    <row r="318" spans="1:23" x14ac:dyDescent="0.25">
      <c r="A318" s="4">
        <v>12064141777</v>
      </c>
      <c r="B318" s="3" t="s">
        <v>23</v>
      </c>
      <c r="C318" s="3" t="s">
        <v>24</v>
      </c>
      <c r="D318" s="3" t="s">
        <v>361</v>
      </c>
      <c r="E318" s="3" t="s">
        <v>13389</v>
      </c>
      <c r="F318" s="3" t="s">
        <v>6048</v>
      </c>
      <c r="G318" s="3"/>
      <c r="H318" s="3"/>
      <c r="I318" s="3"/>
      <c r="J318" s="3"/>
      <c r="K318" s="3"/>
      <c r="L318" s="3" t="s">
        <v>3252</v>
      </c>
      <c r="M318" s="3" t="s">
        <v>12101</v>
      </c>
      <c r="N318" s="3" t="s">
        <v>8668</v>
      </c>
      <c r="O318" s="3" t="s">
        <v>5780</v>
      </c>
      <c r="P318" s="3" t="s">
        <v>5780</v>
      </c>
      <c r="Q318" s="3" t="s">
        <v>11820</v>
      </c>
      <c r="R318" s="7">
        <v>46447</v>
      </c>
      <c r="S318" s="7">
        <v>46450</v>
      </c>
      <c r="T318" s="3"/>
      <c r="U318" s="3"/>
      <c r="V318" s="3"/>
      <c r="W318" s="3"/>
    </row>
    <row r="319" spans="1:23" x14ac:dyDescent="0.25">
      <c r="A319" s="4">
        <v>33619516363</v>
      </c>
      <c r="B319" s="3" t="s">
        <v>23</v>
      </c>
      <c r="C319" s="3" t="s">
        <v>24</v>
      </c>
      <c r="D319" s="3" t="s">
        <v>362</v>
      </c>
      <c r="E319" s="3" t="s">
        <v>13390</v>
      </c>
      <c r="F319" s="3" t="s">
        <v>6049</v>
      </c>
      <c r="G319" s="3" t="s">
        <v>15952</v>
      </c>
      <c r="H319" s="3"/>
      <c r="I319" s="3"/>
      <c r="J319" s="3"/>
      <c r="K319" s="3"/>
      <c r="L319" s="3" t="s">
        <v>3253</v>
      </c>
      <c r="M319" s="3" t="s">
        <v>12102</v>
      </c>
      <c r="N319" s="3" t="s">
        <v>13391</v>
      </c>
      <c r="O319" s="3" t="s">
        <v>7923</v>
      </c>
      <c r="P319" s="3" t="s">
        <v>5786</v>
      </c>
      <c r="Q319" s="3" t="s">
        <v>10349</v>
      </c>
      <c r="R319" s="7">
        <v>46447</v>
      </c>
      <c r="S319" s="7">
        <v>46450</v>
      </c>
      <c r="T319" s="3"/>
      <c r="U319" s="3"/>
      <c r="V319" s="3"/>
      <c r="W319" s="3"/>
    </row>
    <row r="320" spans="1:23" x14ac:dyDescent="0.25">
      <c r="A320" s="4">
        <v>34934963600</v>
      </c>
      <c r="B320" s="3" t="s">
        <v>23</v>
      </c>
      <c r="C320" s="3" t="s">
        <v>24</v>
      </c>
      <c r="D320" s="3" t="s">
        <v>363</v>
      </c>
      <c r="E320" s="3" t="s">
        <v>13392</v>
      </c>
      <c r="F320" s="3"/>
      <c r="G320" s="3"/>
      <c r="H320" s="3"/>
      <c r="I320" s="3"/>
      <c r="J320" s="3"/>
      <c r="K320" s="3"/>
      <c r="L320" s="3" t="s">
        <v>3254</v>
      </c>
      <c r="M320" s="3" t="s">
        <v>12103</v>
      </c>
      <c r="N320" s="3" t="s">
        <v>7604</v>
      </c>
      <c r="O320" s="3" t="s">
        <v>7605</v>
      </c>
      <c r="P320" s="3" t="s">
        <v>7689</v>
      </c>
      <c r="Q320" s="3" t="s">
        <v>11821</v>
      </c>
      <c r="R320" s="7">
        <v>46447</v>
      </c>
      <c r="S320" s="7">
        <v>46450</v>
      </c>
      <c r="T320" s="3"/>
      <c r="U320" s="3"/>
      <c r="V320" s="3"/>
      <c r="W320" s="3"/>
    </row>
    <row r="321" spans="1:23" x14ac:dyDescent="0.25">
      <c r="A321" s="4" t="s">
        <v>15941</v>
      </c>
      <c r="B321" s="3" t="s">
        <v>23</v>
      </c>
      <c r="C321" s="3" t="s">
        <v>24</v>
      </c>
      <c r="D321" s="3" t="s">
        <v>365</v>
      </c>
      <c r="E321" s="3" t="s">
        <v>13393</v>
      </c>
      <c r="F321" s="3" t="s">
        <v>6050</v>
      </c>
      <c r="G321" s="3" t="s">
        <v>15952</v>
      </c>
      <c r="H321" s="3"/>
      <c r="I321" s="3"/>
      <c r="J321" s="3"/>
      <c r="K321" s="3"/>
      <c r="L321" s="3" t="s">
        <v>3255</v>
      </c>
      <c r="M321" s="3" t="s">
        <v>12104</v>
      </c>
      <c r="N321" s="3" t="s">
        <v>7604</v>
      </c>
      <c r="O321" s="3" t="s">
        <v>7605</v>
      </c>
      <c r="P321" s="3" t="s">
        <v>7689</v>
      </c>
      <c r="Q321" s="3" t="s">
        <v>10350</v>
      </c>
      <c r="R321" s="7">
        <v>46447</v>
      </c>
      <c r="S321" s="7">
        <v>46450</v>
      </c>
      <c r="T321" s="3"/>
      <c r="U321" s="3"/>
      <c r="V321" s="3"/>
      <c r="W321" s="3"/>
    </row>
    <row r="322" spans="1:23" x14ac:dyDescent="0.25">
      <c r="A322" s="4">
        <v>34900533175</v>
      </c>
      <c r="B322" s="3" t="s">
        <v>23</v>
      </c>
      <c r="C322" s="3" t="s">
        <v>24</v>
      </c>
      <c r="D322" s="3" t="s">
        <v>366</v>
      </c>
      <c r="E322" s="3" t="s">
        <v>13394</v>
      </c>
      <c r="F322" s="3" t="s">
        <v>6051</v>
      </c>
      <c r="G322" s="3"/>
      <c r="H322" s="3"/>
      <c r="I322" s="3"/>
      <c r="J322" s="3"/>
      <c r="K322" s="3"/>
      <c r="L322" s="3" t="s">
        <v>3256</v>
      </c>
      <c r="M322" s="3" t="s">
        <v>12105</v>
      </c>
      <c r="N322" s="3" t="s">
        <v>7604</v>
      </c>
      <c r="O322" s="3" t="s">
        <v>7605</v>
      </c>
      <c r="P322" s="3" t="s">
        <v>7689</v>
      </c>
      <c r="Q322" s="3" t="s">
        <v>11822</v>
      </c>
      <c r="R322" s="7">
        <v>46447</v>
      </c>
      <c r="S322" s="7">
        <v>46450</v>
      </c>
      <c r="T322" s="3"/>
      <c r="U322" s="3"/>
      <c r="V322" s="3"/>
      <c r="W322" s="3"/>
    </row>
    <row r="323" spans="1:23" x14ac:dyDescent="0.25">
      <c r="A323" s="4">
        <v>34931036034</v>
      </c>
      <c r="B323" s="3" t="s">
        <v>23</v>
      </c>
      <c r="C323" s="3" t="s">
        <v>24</v>
      </c>
      <c r="D323" s="3" t="s">
        <v>367</v>
      </c>
      <c r="E323" s="3" t="s">
        <v>13395</v>
      </c>
      <c r="F323" s="3" t="s">
        <v>5910</v>
      </c>
      <c r="G323" s="3" t="s">
        <v>15951</v>
      </c>
      <c r="H323" s="3"/>
      <c r="I323" s="3"/>
      <c r="J323" s="3"/>
      <c r="K323" s="3"/>
      <c r="L323" s="3" t="s">
        <v>3257</v>
      </c>
      <c r="M323" s="3" t="s">
        <v>12106</v>
      </c>
      <c r="N323" s="3" t="s">
        <v>7604</v>
      </c>
      <c r="O323" s="3" t="s">
        <v>7605</v>
      </c>
      <c r="P323" s="3" t="s">
        <v>7689</v>
      </c>
      <c r="Q323" s="3" t="s">
        <v>11823</v>
      </c>
      <c r="R323" s="7">
        <v>46447</v>
      </c>
      <c r="S323" s="7">
        <v>46450</v>
      </c>
      <c r="T323" s="3"/>
      <c r="U323" s="3"/>
      <c r="V323" s="3"/>
      <c r="W323" s="3"/>
    </row>
    <row r="324" spans="1:23" x14ac:dyDescent="0.25">
      <c r="A324" s="4">
        <v>34934137716</v>
      </c>
      <c r="B324" s="3" t="s">
        <v>23</v>
      </c>
      <c r="C324" s="3" t="s">
        <v>24</v>
      </c>
      <c r="D324" s="3" t="s">
        <v>368</v>
      </c>
      <c r="E324" s="3" t="s">
        <v>9122</v>
      </c>
      <c r="F324" s="3" t="s">
        <v>5921</v>
      </c>
      <c r="G324" s="3" t="s">
        <v>15951</v>
      </c>
      <c r="H324" s="3"/>
      <c r="I324" s="3"/>
      <c r="J324" s="3"/>
      <c r="K324" s="3"/>
      <c r="L324" s="3" t="s">
        <v>3258</v>
      </c>
      <c r="M324" s="3" t="s">
        <v>9123</v>
      </c>
      <c r="N324" s="3" t="s">
        <v>7604</v>
      </c>
      <c r="O324" s="3" t="s">
        <v>7605</v>
      </c>
      <c r="P324" s="3" t="s">
        <v>7689</v>
      </c>
      <c r="Q324" s="3" t="s">
        <v>9124</v>
      </c>
      <c r="R324" s="7">
        <v>46447</v>
      </c>
      <c r="S324" s="7">
        <v>46450</v>
      </c>
      <c r="T324" s="3"/>
      <c r="U324" s="3"/>
      <c r="V324" s="3"/>
      <c r="W324" s="3"/>
    </row>
    <row r="325" spans="1:23" x14ac:dyDescent="0.25">
      <c r="A325" s="4" t="s">
        <v>15941</v>
      </c>
      <c r="B325" s="3" t="s">
        <v>23</v>
      </c>
      <c r="C325" s="3" t="s">
        <v>24</v>
      </c>
      <c r="D325" s="3" t="s">
        <v>369</v>
      </c>
      <c r="E325" s="3" t="s">
        <v>13396</v>
      </c>
      <c r="F325" s="3" t="s">
        <v>5891</v>
      </c>
      <c r="G325" s="3" t="s">
        <v>15951</v>
      </c>
      <c r="H325" s="3"/>
      <c r="I325" s="3"/>
      <c r="J325" s="3"/>
      <c r="K325" s="3"/>
      <c r="L325" s="3" t="s">
        <v>3259</v>
      </c>
      <c r="M325" s="3" t="s">
        <v>13397</v>
      </c>
      <c r="N325" s="3" t="s">
        <v>8370</v>
      </c>
      <c r="O325" s="3" t="s">
        <v>15947</v>
      </c>
      <c r="P325" s="3" t="s">
        <v>7877</v>
      </c>
      <c r="Q325" s="3" t="s">
        <v>11824</v>
      </c>
      <c r="R325" s="7">
        <v>46447</v>
      </c>
      <c r="S325" s="7">
        <v>46450</v>
      </c>
      <c r="T325" s="3"/>
      <c r="U325" s="3"/>
      <c r="V325" s="3"/>
      <c r="W325" s="3"/>
    </row>
    <row r="326" spans="1:23" x14ac:dyDescent="0.25">
      <c r="A326" s="4">
        <v>8224464310</v>
      </c>
      <c r="B326" s="3" t="s">
        <v>23</v>
      </c>
      <c r="C326" s="3" t="s">
        <v>24</v>
      </c>
      <c r="D326" s="3" t="s">
        <v>370</v>
      </c>
      <c r="E326" s="3" t="s">
        <v>13398</v>
      </c>
      <c r="F326" s="3" t="s">
        <v>5928</v>
      </c>
      <c r="G326" s="3" t="s">
        <v>15951</v>
      </c>
      <c r="H326" s="3"/>
      <c r="I326" s="3"/>
      <c r="J326" s="3"/>
      <c r="K326" s="3"/>
      <c r="L326" s="3" t="s">
        <v>3260</v>
      </c>
      <c r="M326" s="3" t="s">
        <v>7844</v>
      </c>
      <c r="N326" s="3" t="s">
        <v>7844</v>
      </c>
      <c r="O326" s="3" t="s">
        <v>15947</v>
      </c>
      <c r="P326" s="3" t="s">
        <v>7844</v>
      </c>
      <c r="Q326" s="6" t="s">
        <v>10351</v>
      </c>
      <c r="R326" s="7">
        <v>46447</v>
      </c>
      <c r="S326" s="7">
        <v>46450</v>
      </c>
      <c r="T326" s="3"/>
      <c r="U326" s="3"/>
      <c r="V326" s="3"/>
      <c r="W326" s="3"/>
    </row>
    <row r="327" spans="1:23" x14ac:dyDescent="0.25">
      <c r="A327" s="4">
        <v>49896605660</v>
      </c>
      <c r="B327" s="3" t="s">
        <v>23</v>
      </c>
      <c r="C327" s="3" t="s">
        <v>24</v>
      </c>
      <c r="D327" s="3" t="s">
        <v>371</v>
      </c>
      <c r="E327" s="3" t="s">
        <v>10352</v>
      </c>
      <c r="F327" s="3" t="s">
        <v>5820</v>
      </c>
      <c r="G327" s="3" t="s">
        <v>15951</v>
      </c>
      <c r="H327" s="3"/>
      <c r="I327" s="3"/>
      <c r="J327" s="3"/>
      <c r="K327" s="3"/>
      <c r="L327" s="3" t="s">
        <v>3261</v>
      </c>
      <c r="M327" s="3" t="s">
        <v>12107</v>
      </c>
      <c r="N327" s="3" t="s">
        <v>7616</v>
      </c>
      <c r="O327" s="3" t="s">
        <v>7617</v>
      </c>
      <c r="P327" s="3" t="s">
        <v>7617</v>
      </c>
      <c r="Q327" s="3" t="s">
        <v>11825</v>
      </c>
      <c r="R327" s="7">
        <v>46447</v>
      </c>
      <c r="S327" s="7">
        <v>46450</v>
      </c>
      <c r="T327" s="3"/>
      <c r="U327" s="3"/>
      <c r="V327" s="3"/>
      <c r="W327" s="3"/>
    </row>
    <row r="328" spans="1:23" x14ac:dyDescent="0.25">
      <c r="A328" s="4">
        <v>491707055651</v>
      </c>
      <c r="B328" s="3" t="s">
        <v>23</v>
      </c>
      <c r="C328" s="3" t="s">
        <v>24</v>
      </c>
      <c r="D328" s="3" t="s">
        <v>372</v>
      </c>
      <c r="E328" s="3" t="s">
        <v>10353</v>
      </c>
      <c r="F328" s="3" t="s">
        <v>5820</v>
      </c>
      <c r="G328" s="3" t="s">
        <v>15951</v>
      </c>
      <c r="H328" s="3"/>
      <c r="I328" s="3"/>
      <c r="J328" s="3"/>
      <c r="K328" s="3"/>
      <c r="L328" s="3" t="s">
        <v>3262</v>
      </c>
      <c r="M328" s="3" t="s">
        <v>12108</v>
      </c>
      <c r="N328" s="3" t="s">
        <v>13399</v>
      </c>
      <c r="O328" s="3" t="s">
        <v>7617</v>
      </c>
      <c r="P328" s="3" t="s">
        <v>7617</v>
      </c>
      <c r="Q328" s="3" t="s">
        <v>10354</v>
      </c>
      <c r="R328" s="7">
        <v>46447</v>
      </c>
      <c r="S328" s="7">
        <v>46450</v>
      </c>
      <c r="T328" s="3"/>
      <c r="U328" s="3"/>
      <c r="V328" s="3"/>
      <c r="W328" s="3"/>
    </row>
    <row r="329" spans="1:23" x14ac:dyDescent="0.25">
      <c r="A329" s="4">
        <v>49911206710</v>
      </c>
      <c r="B329" s="3" t="s">
        <v>23</v>
      </c>
      <c r="C329" s="3" t="s">
        <v>24</v>
      </c>
      <c r="D329" s="3" t="s">
        <v>373</v>
      </c>
      <c r="E329" s="3" t="s">
        <v>13400</v>
      </c>
      <c r="F329" s="3" t="s">
        <v>5820</v>
      </c>
      <c r="G329" s="3" t="s">
        <v>15951</v>
      </c>
      <c r="H329" s="3"/>
      <c r="I329" s="3"/>
      <c r="J329" s="3"/>
      <c r="K329" s="3"/>
      <c r="L329" s="3" t="s">
        <v>3263</v>
      </c>
      <c r="M329" s="3" t="s">
        <v>12109</v>
      </c>
      <c r="N329" s="3" t="s">
        <v>13401</v>
      </c>
      <c r="O329" s="3" t="s">
        <v>7617</v>
      </c>
      <c r="P329" s="3" t="s">
        <v>7617</v>
      </c>
      <c r="Q329" s="3" t="s">
        <v>11826</v>
      </c>
      <c r="R329" s="7">
        <v>46447</v>
      </c>
      <c r="S329" s="7">
        <v>46450</v>
      </c>
      <c r="T329" s="3"/>
      <c r="U329" s="3"/>
      <c r="V329" s="3"/>
      <c r="W329" s="3"/>
    </row>
    <row r="330" spans="1:23" x14ac:dyDescent="0.25">
      <c r="A330" s="4" t="s">
        <v>15941</v>
      </c>
      <c r="B330" s="3" t="s">
        <v>23</v>
      </c>
      <c r="C330" s="3" t="s">
        <v>24</v>
      </c>
      <c r="D330" s="3" t="s">
        <v>374</v>
      </c>
      <c r="E330" s="3" t="s">
        <v>10355</v>
      </c>
      <c r="F330" s="3" t="s">
        <v>5937</v>
      </c>
      <c r="G330" s="3" t="s">
        <v>15951</v>
      </c>
      <c r="H330" s="3"/>
      <c r="I330" s="3"/>
      <c r="J330" s="3"/>
      <c r="K330" s="3"/>
      <c r="L330" s="3" t="s">
        <v>3264</v>
      </c>
      <c r="M330" s="3" t="s">
        <v>12110</v>
      </c>
      <c r="N330" s="3" t="s">
        <v>8088</v>
      </c>
      <c r="O330" s="3" t="s">
        <v>15947</v>
      </c>
      <c r="P330" s="3" t="s">
        <v>8454</v>
      </c>
      <c r="Q330" s="3" t="s">
        <v>11827</v>
      </c>
      <c r="R330" s="7">
        <v>46447</v>
      </c>
      <c r="S330" s="7">
        <v>46450</v>
      </c>
      <c r="T330" s="3"/>
      <c r="U330" s="3"/>
      <c r="V330" s="3"/>
      <c r="W330" s="3"/>
    </row>
    <row r="331" spans="1:23" x14ac:dyDescent="0.25">
      <c r="A331" s="4">
        <v>8675766898899</v>
      </c>
      <c r="B331" s="3" t="s">
        <v>23</v>
      </c>
      <c r="C331" s="3" t="s">
        <v>24</v>
      </c>
      <c r="D331" s="3" t="s">
        <v>375</v>
      </c>
      <c r="E331" s="3" t="s">
        <v>7730</v>
      </c>
      <c r="F331" s="3" t="s">
        <v>6052</v>
      </c>
      <c r="G331" s="3" t="s">
        <v>15952</v>
      </c>
      <c r="H331" s="3"/>
      <c r="I331" s="3"/>
      <c r="J331" s="3"/>
      <c r="K331" s="3"/>
      <c r="L331" s="3" t="s">
        <v>3265</v>
      </c>
      <c r="M331" s="3" t="s">
        <v>7731</v>
      </c>
      <c r="N331" s="3" t="s">
        <v>7732</v>
      </c>
      <c r="O331" s="3" t="s">
        <v>15947</v>
      </c>
      <c r="P331" s="3" t="s">
        <v>8562</v>
      </c>
      <c r="Q331" s="3" t="s">
        <v>13402</v>
      </c>
      <c r="R331" s="7">
        <v>46447</v>
      </c>
      <c r="S331" s="7">
        <v>46450</v>
      </c>
      <c r="T331" s="3"/>
      <c r="U331" s="3"/>
      <c r="V331" s="3"/>
      <c r="W331" s="3"/>
    </row>
    <row r="332" spans="1:23" x14ac:dyDescent="0.25">
      <c r="A332" s="4">
        <v>34944876000</v>
      </c>
      <c r="B332" s="3" t="s">
        <v>23</v>
      </c>
      <c r="C332" s="3" t="s">
        <v>24</v>
      </c>
      <c r="D332" s="3" t="s">
        <v>376</v>
      </c>
      <c r="E332" s="3" t="s">
        <v>13403</v>
      </c>
      <c r="F332" s="3" t="s">
        <v>6053</v>
      </c>
      <c r="G332" s="3"/>
      <c r="H332" s="3"/>
      <c r="I332" s="3"/>
      <c r="J332" s="3"/>
      <c r="K332" s="3"/>
      <c r="L332" s="3" t="s">
        <v>3266</v>
      </c>
      <c r="M332" s="3" t="s">
        <v>12111</v>
      </c>
      <c r="N332" s="3" t="s">
        <v>13369</v>
      </c>
      <c r="O332" s="3" t="s">
        <v>7605</v>
      </c>
      <c r="P332" s="3" t="s">
        <v>7689</v>
      </c>
      <c r="Q332" s="3" t="s">
        <v>11828</v>
      </c>
      <c r="R332" s="7">
        <v>46447</v>
      </c>
      <c r="S332" s="7">
        <v>46450</v>
      </c>
      <c r="T332" s="3"/>
      <c r="U332" s="3"/>
      <c r="V332" s="3"/>
      <c r="W332" s="3"/>
    </row>
    <row r="333" spans="1:23" x14ac:dyDescent="0.25">
      <c r="A333" s="4">
        <v>34938580566</v>
      </c>
      <c r="B333" s="3" t="s">
        <v>23</v>
      </c>
      <c r="C333" s="3" t="s">
        <v>24</v>
      </c>
      <c r="D333" s="3" t="s">
        <v>377</v>
      </c>
      <c r="E333" s="3" t="s">
        <v>9125</v>
      </c>
      <c r="F333" s="3" t="s">
        <v>6054</v>
      </c>
      <c r="G333" s="3" t="s">
        <v>15952</v>
      </c>
      <c r="H333" s="3"/>
      <c r="I333" s="3"/>
      <c r="J333" s="3"/>
      <c r="K333" s="3"/>
      <c r="L333" s="3" t="s">
        <v>3267</v>
      </c>
      <c r="M333" s="3" t="s">
        <v>9126</v>
      </c>
      <c r="N333" s="3" t="s">
        <v>7604</v>
      </c>
      <c r="O333" s="3" t="s">
        <v>7605</v>
      </c>
      <c r="P333" s="3" t="s">
        <v>7689</v>
      </c>
      <c r="Q333" s="3" t="s">
        <v>9127</v>
      </c>
      <c r="R333" s="7">
        <v>46447</v>
      </c>
      <c r="S333" s="7">
        <v>46450</v>
      </c>
      <c r="T333" s="3"/>
      <c r="U333" s="3"/>
      <c r="V333" s="3"/>
      <c r="W333" s="3"/>
    </row>
    <row r="334" spans="1:23" x14ac:dyDescent="0.25">
      <c r="A334" s="4">
        <v>12023909838</v>
      </c>
      <c r="B334" s="3" t="s">
        <v>23</v>
      </c>
      <c r="C334" s="3" t="s">
        <v>24</v>
      </c>
      <c r="D334" s="3" t="s">
        <v>378</v>
      </c>
      <c r="E334" s="3" t="s">
        <v>10356</v>
      </c>
      <c r="F334" s="3" t="s">
        <v>6055</v>
      </c>
      <c r="G334" s="3"/>
      <c r="H334" s="3"/>
      <c r="I334" s="3"/>
      <c r="J334" s="3"/>
      <c r="K334" s="3"/>
      <c r="L334" s="3" t="s">
        <v>3268</v>
      </c>
      <c r="M334" s="3" t="s">
        <v>12112</v>
      </c>
      <c r="N334" s="3" t="s">
        <v>5791</v>
      </c>
      <c r="O334" s="3" t="s">
        <v>5780</v>
      </c>
      <c r="P334" s="3" t="s">
        <v>5780</v>
      </c>
      <c r="Q334" s="3" t="s">
        <v>10357</v>
      </c>
      <c r="R334" s="7">
        <v>46447</v>
      </c>
      <c r="S334" s="7">
        <v>46450</v>
      </c>
      <c r="T334" s="3"/>
      <c r="U334" s="3"/>
      <c r="V334" s="3"/>
      <c r="W334" s="3"/>
    </row>
    <row r="335" spans="1:23" x14ac:dyDescent="0.25">
      <c r="A335" s="4">
        <v>46106414585</v>
      </c>
      <c r="B335" s="3" t="s">
        <v>23</v>
      </c>
      <c r="C335" s="3" t="s">
        <v>24</v>
      </c>
      <c r="D335" s="3" t="s">
        <v>379</v>
      </c>
      <c r="E335" s="3" t="s">
        <v>9128</v>
      </c>
      <c r="F335" s="3" t="s">
        <v>6056</v>
      </c>
      <c r="G335" s="3"/>
      <c r="H335" s="3"/>
      <c r="I335" s="3"/>
      <c r="J335" s="3"/>
      <c r="K335" s="3"/>
      <c r="L335" s="3" t="s">
        <v>3269</v>
      </c>
      <c r="M335" s="3" t="s">
        <v>5776</v>
      </c>
      <c r="N335" s="3" t="s">
        <v>5776</v>
      </c>
      <c r="O335" s="3" t="s">
        <v>15948</v>
      </c>
      <c r="P335" s="3" t="s">
        <v>5776</v>
      </c>
      <c r="Q335" s="3" t="s">
        <v>9129</v>
      </c>
      <c r="R335" s="7">
        <v>46447</v>
      </c>
      <c r="S335" s="7">
        <v>46450</v>
      </c>
      <c r="T335" s="3"/>
      <c r="U335" s="3"/>
      <c r="V335" s="3"/>
      <c r="W335" s="3"/>
    </row>
    <row r="336" spans="1:23" x14ac:dyDescent="0.25">
      <c r="A336" s="4">
        <v>821030530128</v>
      </c>
      <c r="B336" s="3" t="s">
        <v>23</v>
      </c>
      <c r="C336" s="3" t="s">
        <v>24</v>
      </c>
      <c r="D336" s="3" t="s">
        <v>380</v>
      </c>
      <c r="E336" s="3" t="s">
        <v>10358</v>
      </c>
      <c r="F336" s="3" t="s">
        <v>5959</v>
      </c>
      <c r="G336" s="3" t="s">
        <v>15951</v>
      </c>
      <c r="H336" s="3"/>
      <c r="I336" s="3"/>
      <c r="J336" s="3"/>
      <c r="K336" s="3"/>
      <c r="L336" s="3" t="s">
        <v>3270</v>
      </c>
      <c r="M336" s="3" t="s">
        <v>13404</v>
      </c>
      <c r="N336" s="3" t="s">
        <v>7869</v>
      </c>
      <c r="O336" s="3" t="s">
        <v>15947</v>
      </c>
      <c r="P336" s="3" t="s">
        <v>7844</v>
      </c>
      <c r="Q336" s="3" t="s">
        <v>10359</v>
      </c>
      <c r="R336" s="7">
        <v>46447</v>
      </c>
      <c r="S336" s="7">
        <v>46450</v>
      </c>
      <c r="T336" s="3"/>
      <c r="U336" s="3"/>
      <c r="V336" s="3"/>
      <c r="W336" s="3"/>
    </row>
    <row r="337" spans="1:23" x14ac:dyDescent="0.25">
      <c r="A337" s="4">
        <v>34934963600</v>
      </c>
      <c r="B337" s="3" t="s">
        <v>23</v>
      </c>
      <c r="C337" s="3" t="s">
        <v>24</v>
      </c>
      <c r="D337" s="3" t="s">
        <v>381</v>
      </c>
      <c r="E337" s="3" t="s">
        <v>13405</v>
      </c>
      <c r="F337" s="3" t="s">
        <v>6057</v>
      </c>
      <c r="G337" s="3" t="s">
        <v>15952</v>
      </c>
      <c r="H337" s="3"/>
      <c r="I337" s="3"/>
      <c r="J337" s="3"/>
      <c r="K337" s="3"/>
      <c r="L337" s="3" t="s">
        <v>3271</v>
      </c>
      <c r="M337" s="3" t="s">
        <v>12113</v>
      </c>
      <c r="N337" s="3" t="s">
        <v>7604</v>
      </c>
      <c r="O337" s="3" t="s">
        <v>7605</v>
      </c>
      <c r="P337" s="3" t="s">
        <v>7689</v>
      </c>
      <c r="Q337" s="3" t="s">
        <v>11829</v>
      </c>
      <c r="R337" s="7">
        <v>46447</v>
      </c>
      <c r="S337" s="7">
        <v>46450</v>
      </c>
      <c r="T337" s="3"/>
      <c r="U337" s="3"/>
      <c r="V337" s="3"/>
      <c r="W337" s="3"/>
    </row>
    <row r="338" spans="1:23" x14ac:dyDescent="0.25">
      <c r="A338" s="4">
        <v>34934019855</v>
      </c>
      <c r="B338" s="3" t="s">
        <v>23</v>
      </c>
      <c r="C338" s="3" t="s">
        <v>24</v>
      </c>
      <c r="D338" s="3" t="s">
        <v>382</v>
      </c>
      <c r="E338" s="3" t="s">
        <v>13407</v>
      </c>
      <c r="F338" s="3" t="s">
        <v>6058</v>
      </c>
      <c r="G338" s="3"/>
      <c r="H338" s="3"/>
      <c r="I338" s="3"/>
      <c r="J338" s="3"/>
      <c r="K338" s="3"/>
      <c r="L338" s="3" t="s">
        <v>3272</v>
      </c>
      <c r="M338" s="3" t="s">
        <v>13406</v>
      </c>
      <c r="N338" s="3" t="s">
        <v>7604</v>
      </c>
      <c r="O338" s="3" t="s">
        <v>7605</v>
      </c>
      <c r="P338" s="3" t="s">
        <v>7689</v>
      </c>
      <c r="Q338" s="3" t="s">
        <v>10360</v>
      </c>
      <c r="R338" s="7">
        <v>46447</v>
      </c>
      <c r="S338" s="7">
        <v>46450</v>
      </c>
      <c r="T338" s="3"/>
      <c r="U338" s="3"/>
      <c r="V338" s="3"/>
      <c r="W338" s="3"/>
    </row>
    <row r="339" spans="1:23" x14ac:dyDescent="0.25">
      <c r="A339" s="4">
        <v>886226596000</v>
      </c>
      <c r="B339" s="3" t="s">
        <v>23</v>
      </c>
      <c r="C339" s="3" t="s">
        <v>24</v>
      </c>
      <c r="D339" s="3" t="s">
        <v>383</v>
      </c>
      <c r="E339" s="3" t="s">
        <v>9130</v>
      </c>
      <c r="F339" s="3" t="s">
        <v>5928</v>
      </c>
      <c r="G339" s="3" t="s">
        <v>15951</v>
      </c>
      <c r="H339" s="3"/>
      <c r="I339" s="3"/>
      <c r="J339" s="3"/>
      <c r="K339" s="3"/>
      <c r="L339" s="3" t="s">
        <v>3273</v>
      </c>
      <c r="M339" s="3" t="s">
        <v>9131</v>
      </c>
      <c r="N339" s="3" t="s">
        <v>8653</v>
      </c>
      <c r="O339" s="3" t="s">
        <v>15947</v>
      </c>
      <c r="P339" s="3" t="s">
        <v>8505</v>
      </c>
      <c r="Q339" s="3" t="s">
        <v>9132</v>
      </c>
      <c r="R339" s="7">
        <v>46447</v>
      </c>
      <c r="S339" s="7">
        <v>46450</v>
      </c>
      <c r="T339" s="3"/>
      <c r="U339" s="3"/>
      <c r="V339" s="3"/>
      <c r="W339" s="3"/>
    </row>
    <row r="340" spans="1:23" x14ac:dyDescent="0.25">
      <c r="A340" s="4">
        <v>34636995995</v>
      </c>
      <c r="B340" s="3" t="s">
        <v>23</v>
      </c>
      <c r="C340" s="3" t="s">
        <v>24</v>
      </c>
      <c r="D340" s="3" t="s">
        <v>384</v>
      </c>
      <c r="E340" s="3" t="s">
        <v>7734</v>
      </c>
      <c r="F340" s="3" t="s">
        <v>6059</v>
      </c>
      <c r="G340" s="3"/>
      <c r="H340" s="3"/>
      <c r="I340" s="3"/>
      <c r="J340" s="3"/>
      <c r="K340" s="3"/>
      <c r="L340" s="3" t="s">
        <v>3274</v>
      </c>
      <c r="M340" s="3" t="s">
        <v>13408</v>
      </c>
      <c r="N340" s="3" t="s">
        <v>13409</v>
      </c>
      <c r="O340" s="3" t="s">
        <v>7605</v>
      </c>
      <c r="P340" s="3" t="s">
        <v>7689</v>
      </c>
      <c r="Q340" s="3" t="s">
        <v>7735</v>
      </c>
      <c r="R340" s="7">
        <v>46447</v>
      </c>
      <c r="S340" s="7">
        <v>46450</v>
      </c>
      <c r="T340" s="3"/>
      <c r="U340" s="3"/>
      <c r="V340" s="3"/>
      <c r="W340" s="3"/>
    </row>
    <row r="341" spans="1:23" x14ac:dyDescent="0.25">
      <c r="A341" s="4">
        <v>34689170680</v>
      </c>
      <c r="B341" s="3" t="s">
        <v>23</v>
      </c>
      <c r="C341" s="3" t="s">
        <v>24</v>
      </c>
      <c r="D341" s="3" t="s">
        <v>385</v>
      </c>
      <c r="E341" s="3" t="s">
        <v>13410</v>
      </c>
      <c r="F341" s="3" t="s">
        <v>6060</v>
      </c>
      <c r="G341" s="3"/>
      <c r="H341" s="3"/>
      <c r="I341" s="3"/>
      <c r="J341" s="3"/>
      <c r="K341" s="3"/>
      <c r="L341" s="3" t="s">
        <v>3275</v>
      </c>
      <c r="M341" s="3" t="s">
        <v>7689</v>
      </c>
      <c r="N341" s="3" t="s">
        <v>7689</v>
      </c>
      <c r="O341" s="3" t="s">
        <v>7605</v>
      </c>
      <c r="P341" s="3" t="s">
        <v>7689</v>
      </c>
      <c r="Q341" s="3" t="s">
        <v>10361</v>
      </c>
      <c r="R341" s="7">
        <v>46447</v>
      </c>
      <c r="S341" s="7">
        <v>46450</v>
      </c>
      <c r="T341" s="3"/>
      <c r="U341" s="3"/>
      <c r="V341" s="3"/>
      <c r="W341" s="3"/>
    </row>
    <row r="342" spans="1:23" x14ac:dyDescent="0.25">
      <c r="A342" s="4">
        <v>34628806984</v>
      </c>
      <c r="B342" s="3" t="s">
        <v>23</v>
      </c>
      <c r="C342" s="3" t="s">
        <v>24</v>
      </c>
      <c r="D342" s="3" t="s">
        <v>386</v>
      </c>
      <c r="E342" s="3" t="s">
        <v>13411</v>
      </c>
      <c r="F342" s="3" t="s">
        <v>6061</v>
      </c>
      <c r="G342" s="3" t="s">
        <v>15951</v>
      </c>
      <c r="H342" s="3"/>
      <c r="I342" s="3"/>
      <c r="J342" s="3"/>
      <c r="K342" s="3"/>
      <c r="L342" s="3" t="s">
        <v>3276</v>
      </c>
      <c r="M342" s="3" t="s">
        <v>7689</v>
      </c>
      <c r="N342" s="3" t="s">
        <v>7689</v>
      </c>
      <c r="O342" s="3" t="s">
        <v>7605</v>
      </c>
      <c r="P342" s="3" t="s">
        <v>7689</v>
      </c>
      <c r="Q342" s="3" t="s">
        <v>10362</v>
      </c>
      <c r="R342" s="7">
        <v>46447</v>
      </c>
      <c r="S342" s="7">
        <v>46450</v>
      </c>
      <c r="T342" s="3"/>
      <c r="U342" s="3"/>
      <c r="V342" s="3"/>
      <c r="W342" s="3"/>
    </row>
    <row r="343" spans="1:23" x14ac:dyDescent="0.25">
      <c r="A343" s="4">
        <v>862981878905</v>
      </c>
      <c r="B343" s="3" t="s">
        <v>23</v>
      </c>
      <c r="C343" s="3" t="s">
        <v>24</v>
      </c>
      <c r="D343" s="3" t="s">
        <v>388</v>
      </c>
      <c r="E343" s="3" t="s">
        <v>9133</v>
      </c>
      <c r="F343" s="3" t="s">
        <v>6062</v>
      </c>
      <c r="G343" s="3" t="s">
        <v>15951</v>
      </c>
      <c r="H343" s="3"/>
      <c r="I343" s="3"/>
      <c r="J343" s="3"/>
      <c r="K343" s="3"/>
      <c r="L343" s="3" t="s">
        <v>3277</v>
      </c>
      <c r="M343" s="3" t="s">
        <v>9134</v>
      </c>
      <c r="N343" s="3" t="s">
        <v>13412</v>
      </c>
      <c r="O343" s="3" t="s">
        <v>15947</v>
      </c>
      <c r="P343" s="3" t="s">
        <v>8562</v>
      </c>
      <c r="Q343" s="3" t="s">
        <v>9135</v>
      </c>
      <c r="R343" s="7">
        <v>46447</v>
      </c>
      <c r="S343" s="7">
        <v>46450</v>
      </c>
      <c r="T343" s="3"/>
      <c r="U343" s="3"/>
      <c r="V343" s="3"/>
      <c r="W343" s="3"/>
    </row>
    <row r="344" spans="1:23" x14ac:dyDescent="0.25">
      <c r="A344" s="4">
        <v>8613810687935</v>
      </c>
      <c r="B344" s="3" t="s">
        <v>23</v>
      </c>
      <c r="C344" s="3" t="s">
        <v>24</v>
      </c>
      <c r="D344" s="3" t="s">
        <v>389</v>
      </c>
      <c r="E344" s="3" t="s">
        <v>10363</v>
      </c>
      <c r="F344" s="3" t="s">
        <v>6063</v>
      </c>
      <c r="G344" s="3" t="s">
        <v>15952</v>
      </c>
      <c r="H344" s="3"/>
      <c r="I344" s="3"/>
      <c r="J344" s="3"/>
      <c r="K344" s="3"/>
      <c r="L344" s="3" t="s">
        <v>3278</v>
      </c>
      <c r="M344" s="3" t="s">
        <v>12114</v>
      </c>
      <c r="N344" s="3" t="s">
        <v>8458</v>
      </c>
      <c r="O344" s="3" t="s">
        <v>15947</v>
      </c>
      <c r="P344" s="3" t="s">
        <v>8562</v>
      </c>
      <c r="Q344" s="3" t="s">
        <v>10364</v>
      </c>
      <c r="R344" s="7">
        <v>46447</v>
      </c>
      <c r="S344" s="7">
        <v>46450</v>
      </c>
      <c r="T344" s="3"/>
      <c r="U344" s="3"/>
      <c r="V344" s="3"/>
      <c r="W344" s="3"/>
    </row>
    <row r="345" spans="1:23" x14ac:dyDescent="0.25">
      <c r="A345" s="4">
        <v>861084576800</v>
      </c>
      <c r="B345" s="3" t="s">
        <v>23</v>
      </c>
      <c r="C345" s="3" t="s">
        <v>24</v>
      </c>
      <c r="D345" s="3" t="s">
        <v>390</v>
      </c>
      <c r="E345" s="3" t="s">
        <v>8486</v>
      </c>
      <c r="F345" s="3" t="s">
        <v>6064</v>
      </c>
      <c r="G345" s="3" t="s">
        <v>15952</v>
      </c>
      <c r="H345" s="3"/>
      <c r="I345" s="3"/>
      <c r="J345" s="3"/>
      <c r="K345" s="3"/>
      <c r="L345" s="3" t="s">
        <v>3279</v>
      </c>
      <c r="M345" s="3" t="s">
        <v>7733</v>
      </c>
      <c r="N345" s="3" t="s">
        <v>7733</v>
      </c>
      <c r="O345" s="3" t="s">
        <v>15947</v>
      </c>
      <c r="P345" s="3" t="s">
        <v>8562</v>
      </c>
      <c r="Q345" s="3" t="s">
        <v>8487</v>
      </c>
      <c r="R345" s="7">
        <v>46447</v>
      </c>
      <c r="S345" s="7">
        <v>46450</v>
      </c>
      <c r="T345" s="3"/>
      <c r="U345" s="3"/>
      <c r="V345" s="3"/>
      <c r="W345" s="3"/>
    </row>
    <row r="346" spans="1:23" x14ac:dyDescent="0.25">
      <c r="A346" s="4">
        <v>861052046188</v>
      </c>
      <c r="B346" s="3" t="s">
        <v>23</v>
      </c>
      <c r="C346" s="3" t="s">
        <v>24</v>
      </c>
      <c r="D346" s="3" t="s">
        <v>391</v>
      </c>
      <c r="E346" s="3" t="s">
        <v>9136</v>
      </c>
      <c r="F346" s="3" t="s">
        <v>6065</v>
      </c>
      <c r="G346" s="3" t="s">
        <v>15952</v>
      </c>
      <c r="H346" s="3"/>
      <c r="I346" s="3"/>
      <c r="J346" s="3"/>
      <c r="K346" s="3"/>
      <c r="L346" s="3" t="s">
        <v>3280</v>
      </c>
      <c r="M346" s="3" t="s">
        <v>9137</v>
      </c>
      <c r="N346" s="3" t="s">
        <v>8458</v>
      </c>
      <c r="O346" s="3" t="s">
        <v>15947</v>
      </c>
      <c r="P346" s="3" t="s">
        <v>8562</v>
      </c>
      <c r="Q346" s="3" t="s">
        <v>9138</v>
      </c>
      <c r="R346" s="7">
        <v>46447</v>
      </c>
      <c r="S346" s="7">
        <v>46450</v>
      </c>
      <c r="T346" s="3"/>
      <c r="U346" s="3"/>
      <c r="V346" s="3"/>
      <c r="W346" s="3"/>
    </row>
    <row r="347" spans="1:23" x14ac:dyDescent="0.25">
      <c r="A347" s="4">
        <v>8618612610687</v>
      </c>
      <c r="B347" s="3" t="s">
        <v>23</v>
      </c>
      <c r="C347" s="3" t="s">
        <v>24</v>
      </c>
      <c r="D347" s="3" t="s">
        <v>392</v>
      </c>
      <c r="E347" s="3" t="s">
        <v>10365</v>
      </c>
      <c r="F347" s="3" t="s">
        <v>6066</v>
      </c>
      <c r="G347" s="3" t="s">
        <v>15951</v>
      </c>
      <c r="H347" s="3"/>
      <c r="I347" s="3"/>
      <c r="J347" s="3"/>
      <c r="K347" s="3"/>
      <c r="L347" s="3" t="s">
        <v>3281</v>
      </c>
      <c r="M347" s="3" t="s">
        <v>12115</v>
      </c>
      <c r="N347" s="3" t="s">
        <v>8458</v>
      </c>
      <c r="O347" s="3" t="s">
        <v>15947</v>
      </c>
      <c r="P347" s="3" t="s">
        <v>8562</v>
      </c>
      <c r="Q347" s="3" t="s">
        <v>11830</v>
      </c>
      <c r="R347" s="7">
        <v>46447</v>
      </c>
      <c r="S347" s="7">
        <v>46450</v>
      </c>
      <c r="T347" s="3"/>
      <c r="U347" s="3"/>
      <c r="V347" s="3"/>
      <c r="W347" s="3"/>
    </row>
    <row r="348" spans="1:23" x14ac:dyDescent="0.25">
      <c r="A348" s="4">
        <v>861082363738</v>
      </c>
      <c r="B348" s="3" t="s">
        <v>23</v>
      </c>
      <c r="C348" s="3" t="s">
        <v>24</v>
      </c>
      <c r="D348" s="3" t="s">
        <v>393</v>
      </c>
      <c r="E348" s="3" t="s">
        <v>8488</v>
      </c>
      <c r="F348" s="3" t="s">
        <v>6067</v>
      </c>
      <c r="G348" s="3" t="s">
        <v>15952</v>
      </c>
      <c r="H348" s="3"/>
      <c r="I348" s="3"/>
      <c r="J348" s="3"/>
      <c r="K348" s="3"/>
      <c r="L348" s="3" t="s">
        <v>3282</v>
      </c>
      <c r="M348" s="3" t="s">
        <v>8489</v>
      </c>
      <c r="N348" s="3" t="s">
        <v>8458</v>
      </c>
      <c r="O348" s="3" t="s">
        <v>15947</v>
      </c>
      <c r="P348" s="3" t="s">
        <v>8562</v>
      </c>
      <c r="Q348" s="3" t="s">
        <v>8490</v>
      </c>
      <c r="R348" s="7">
        <v>46447</v>
      </c>
      <c r="S348" s="7">
        <v>46450</v>
      </c>
      <c r="T348" s="3"/>
      <c r="U348" s="3"/>
      <c r="V348" s="3"/>
      <c r="W348" s="3"/>
    </row>
    <row r="349" spans="1:23" x14ac:dyDescent="0.25">
      <c r="A349" s="4">
        <v>861062281949</v>
      </c>
      <c r="B349" s="3" t="s">
        <v>23</v>
      </c>
      <c r="C349" s="3" t="s">
        <v>24</v>
      </c>
      <c r="D349" s="3" t="s">
        <v>394</v>
      </c>
      <c r="E349" s="3" t="s">
        <v>10366</v>
      </c>
      <c r="F349" s="3" t="s">
        <v>6068</v>
      </c>
      <c r="G349" s="3" t="s">
        <v>15952</v>
      </c>
      <c r="H349" s="3"/>
      <c r="I349" s="3"/>
      <c r="J349" s="3"/>
      <c r="K349" s="3"/>
      <c r="L349" s="3" t="s">
        <v>3283</v>
      </c>
      <c r="M349" s="3" t="s">
        <v>12116</v>
      </c>
      <c r="N349" s="3" t="s">
        <v>8458</v>
      </c>
      <c r="O349" s="3" t="s">
        <v>15947</v>
      </c>
      <c r="P349" s="3" t="s">
        <v>8562</v>
      </c>
      <c r="Q349" s="3" t="s">
        <v>11831</v>
      </c>
      <c r="R349" s="7">
        <v>46447</v>
      </c>
      <c r="S349" s="7">
        <v>46450</v>
      </c>
      <c r="T349" s="3"/>
      <c r="U349" s="3"/>
      <c r="V349" s="3"/>
      <c r="W349" s="3"/>
    </row>
    <row r="350" spans="1:23" x14ac:dyDescent="0.25">
      <c r="A350" s="4">
        <v>861082349338</v>
      </c>
      <c r="B350" s="3" t="s">
        <v>23</v>
      </c>
      <c r="C350" s="3" t="s">
        <v>24</v>
      </c>
      <c r="D350" s="3" t="s">
        <v>395</v>
      </c>
      <c r="E350" s="3" t="s">
        <v>8491</v>
      </c>
      <c r="F350" s="3" t="s">
        <v>6069</v>
      </c>
      <c r="G350" s="3" t="s">
        <v>15951</v>
      </c>
      <c r="H350" s="3"/>
      <c r="I350" s="3"/>
      <c r="J350" s="3"/>
      <c r="K350" s="3"/>
      <c r="L350" s="3" t="s">
        <v>3284</v>
      </c>
      <c r="M350" s="3" t="s">
        <v>7733</v>
      </c>
      <c r="N350" s="3" t="s">
        <v>7733</v>
      </c>
      <c r="O350" s="3" t="s">
        <v>15947</v>
      </c>
      <c r="P350" s="3" t="s">
        <v>8562</v>
      </c>
      <c r="Q350" s="3" t="s">
        <v>8492</v>
      </c>
      <c r="R350" s="7">
        <v>46447</v>
      </c>
      <c r="S350" s="7">
        <v>46450</v>
      </c>
      <c r="T350" s="3"/>
      <c r="U350" s="3"/>
      <c r="V350" s="3"/>
      <c r="W350" s="3"/>
    </row>
    <row r="351" spans="1:23" x14ac:dyDescent="0.25">
      <c r="A351" s="4">
        <v>35314100890</v>
      </c>
      <c r="B351" s="3" t="s">
        <v>23</v>
      </c>
      <c r="C351" s="3" t="s">
        <v>24</v>
      </c>
      <c r="D351" s="3" t="s">
        <v>396</v>
      </c>
      <c r="E351" s="3" t="s">
        <v>10367</v>
      </c>
      <c r="F351" s="3" t="s">
        <v>6070</v>
      </c>
      <c r="G351" s="3" t="s">
        <v>15952</v>
      </c>
      <c r="H351" s="3"/>
      <c r="I351" s="3"/>
      <c r="J351" s="3"/>
      <c r="K351" s="3"/>
      <c r="L351" s="3" t="s">
        <v>3285</v>
      </c>
      <c r="M351" s="3" t="s">
        <v>12117</v>
      </c>
      <c r="N351" s="3" t="s">
        <v>8660</v>
      </c>
      <c r="O351" s="3" t="s">
        <v>7638</v>
      </c>
      <c r="P351" s="3" t="s">
        <v>8570</v>
      </c>
      <c r="Q351" s="3" t="s">
        <v>11832</v>
      </c>
      <c r="R351" s="7">
        <v>46447</v>
      </c>
      <c r="S351" s="7">
        <v>46450</v>
      </c>
      <c r="T351" s="3"/>
      <c r="U351" s="3"/>
      <c r="V351" s="3"/>
      <c r="W351" s="3"/>
    </row>
    <row r="352" spans="1:23" x14ac:dyDescent="0.25">
      <c r="A352" s="4">
        <v>34912795860</v>
      </c>
      <c r="B352" s="3" t="s">
        <v>23</v>
      </c>
      <c r="C352" s="3" t="s">
        <v>24</v>
      </c>
      <c r="D352" s="3" t="s">
        <v>397</v>
      </c>
      <c r="E352" s="3" t="s">
        <v>9139</v>
      </c>
      <c r="F352" s="3" t="s">
        <v>5878</v>
      </c>
      <c r="G352" s="3" t="s">
        <v>15951</v>
      </c>
      <c r="H352" s="3"/>
      <c r="I352" s="3"/>
      <c r="J352" s="3"/>
      <c r="K352" s="3"/>
      <c r="L352" s="3" t="s">
        <v>3286</v>
      </c>
      <c r="M352" s="3" t="s">
        <v>9140</v>
      </c>
      <c r="N352" s="3" t="s">
        <v>7652</v>
      </c>
      <c r="O352" s="3" t="s">
        <v>7605</v>
      </c>
      <c r="P352" s="3" t="s">
        <v>7689</v>
      </c>
      <c r="Q352" s="3" t="s">
        <v>9141</v>
      </c>
      <c r="R352" s="7">
        <v>46447</v>
      </c>
      <c r="S352" s="7">
        <v>46450</v>
      </c>
      <c r="T352" s="3"/>
      <c r="U352" s="3"/>
      <c r="V352" s="3"/>
      <c r="W352" s="3"/>
    </row>
    <row r="353" spans="1:23" x14ac:dyDescent="0.25">
      <c r="A353" s="4">
        <v>827040601173</v>
      </c>
      <c r="B353" s="3" t="s">
        <v>23</v>
      </c>
      <c r="C353" s="3" t="s">
        <v>24</v>
      </c>
      <c r="D353" s="3" t="s">
        <v>398</v>
      </c>
      <c r="E353" s="3" t="s">
        <v>13413</v>
      </c>
      <c r="F353" s="3" t="s">
        <v>5822</v>
      </c>
      <c r="G353" s="3" t="s">
        <v>15951</v>
      </c>
      <c r="H353" s="3"/>
      <c r="I353" s="3"/>
      <c r="J353" s="3"/>
      <c r="K353" s="3"/>
      <c r="L353" s="3" t="s">
        <v>3287</v>
      </c>
      <c r="M353" s="3" t="s">
        <v>12118</v>
      </c>
      <c r="N353" s="3" t="s">
        <v>7869</v>
      </c>
      <c r="O353" s="3" t="s">
        <v>15947</v>
      </c>
      <c r="P353" s="3" t="s">
        <v>7844</v>
      </c>
      <c r="Q353" s="3" t="s">
        <v>11833</v>
      </c>
      <c r="R353" s="7">
        <v>46447</v>
      </c>
      <c r="S353" s="7">
        <v>46450</v>
      </c>
      <c r="T353" s="3"/>
      <c r="U353" s="3"/>
      <c r="V353" s="3"/>
      <c r="W353" s="3"/>
    </row>
    <row r="354" spans="1:23" x14ac:dyDescent="0.25">
      <c r="A354" s="4">
        <v>493046302500</v>
      </c>
      <c r="B354" s="3" t="s">
        <v>23</v>
      </c>
      <c r="C354" s="3" t="s">
        <v>24</v>
      </c>
      <c r="D354" s="3" t="s">
        <v>399</v>
      </c>
      <c r="E354" s="3" t="s">
        <v>9142</v>
      </c>
      <c r="F354" s="3" t="s">
        <v>5902</v>
      </c>
      <c r="G354" s="3" t="s">
        <v>15951</v>
      </c>
      <c r="H354" s="3"/>
      <c r="I354" s="3"/>
      <c r="J354" s="3"/>
      <c r="K354" s="3"/>
      <c r="L354" s="3" t="s">
        <v>3288</v>
      </c>
      <c r="M354" s="3" t="s">
        <v>9143</v>
      </c>
      <c r="N354" s="3" t="s">
        <v>7642</v>
      </c>
      <c r="O354" s="3" t="s">
        <v>7617</v>
      </c>
      <c r="P354" s="3" t="s">
        <v>7617</v>
      </c>
      <c r="Q354" s="3" t="s">
        <v>9144</v>
      </c>
      <c r="R354" s="7">
        <v>46447</v>
      </c>
      <c r="S354" s="7">
        <v>46450</v>
      </c>
      <c r="T354" s="3"/>
      <c r="U354" s="3"/>
      <c r="V354" s="3"/>
      <c r="W354" s="3"/>
    </row>
    <row r="355" spans="1:23" x14ac:dyDescent="0.25">
      <c r="A355" s="4">
        <v>34918195830</v>
      </c>
      <c r="B355" s="3" t="s">
        <v>23</v>
      </c>
      <c r="C355" s="3" t="s">
        <v>24</v>
      </c>
      <c r="D355" s="3" t="s">
        <v>400</v>
      </c>
      <c r="E355" s="3" t="s">
        <v>10368</v>
      </c>
      <c r="F355" s="3" t="s">
        <v>5878</v>
      </c>
      <c r="G355" s="3" t="s">
        <v>15951</v>
      </c>
      <c r="H355" s="3"/>
      <c r="I355" s="3"/>
      <c r="J355" s="3"/>
      <c r="K355" s="3"/>
      <c r="L355" s="3" t="s">
        <v>3289</v>
      </c>
      <c r="M355" s="3" t="s">
        <v>12119</v>
      </c>
      <c r="N355" s="3" t="s">
        <v>7652</v>
      </c>
      <c r="O355" s="3" t="s">
        <v>7605</v>
      </c>
      <c r="P355" s="3" t="s">
        <v>7689</v>
      </c>
      <c r="Q355" s="3" t="s">
        <v>11834</v>
      </c>
      <c r="R355" s="7">
        <v>46447</v>
      </c>
      <c r="S355" s="7">
        <v>46450</v>
      </c>
      <c r="T355" s="3"/>
      <c r="U355" s="3"/>
      <c r="V355" s="3"/>
      <c r="W355" s="3"/>
    </row>
    <row r="356" spans="1:23" x14ac:dyDescent="0.25">
      <c r="A356" s="4">
        <v>821049101406</v>
      </c>
      <c r="B356" s="3" t="s">
        <v>23</v>
      </c>
      <c r="C356" s="3" t="s">
        <v>24</v>
      </c>
      <c r="D356" s="3" t="s">
        <v>401</v>
      </c>
      <c r="E356" s="3" t="s">
        <v>10369</v>
      </c>
      <c r="F356" s="3" t="s">
        <v>5978</v>
      </c>
      <c r="G356" s="3" t="s">
        <v>15951</v>
      </c>
      <c r="H356" s="3"/>
      <c r="I356" s="3"/>
      <c r="J356" s="3"/>
      <c r="K356" s="3"/>
      <c r="L356" s="3" t="s">
        <v>3290</v>
      </c>
      <c r="M356" s="3" t="s">
        <v>13414</v>
      </c>
      <c r="N356" s="3" t="s">
        <v>7869</v>
      </c>
      <c r="O356" s="3" t="s">
        <v>15947</v>
      </c>
      <c r="P356" s="3" t="s">
        <v>7844</v>
      </c>
      <c r="Q356" s="3" t="s">
        <v>10370</v>
      </c>
      <c r="R356" s="7">
        <v>46447</v>
      </c>
      <c r="S356" s="7">
        <v>46450</v>
      </c>
      <c r="T356" s="3"/>
      <c r="U356" s="3"/>
      <c r="V356" s="3"/>
      <c r="W356" s="3"/>
    </row>
    <row r="357" spans="1:23" x14ac:dyDescent="0.25">
      <c r="A357" s="4" t="s">
        <v>15941</v>
      </c>
      <c r="B357" s="3" t="s">
        <v>23</v>
      </c>
      <c r="C357" s="3" t="s">
        <v>24</v>
      </c>
      <c r="D357" s="3" t="s">
        <v>402</v>
      </c>
      <c r="E357" s="3"/>
      <c r="F357" s="3" t="s">
        <v>6071</v>
      </c>
      <c r="G357" s="3" t="s">
        <v>15952</v>
      </c>
      <c r="H357" s="3"/>
      <c r="I357" s="3"/>
      <c r="J357" s="3"/>
      <c r="K357" s="3"/>
      <c r="L357" s="3" t="s">
        <v>3291</v>
      </c>
      <c r="M357" s="3" t="s">
        <v>5772</v>
      </c>
      <c r="N357" s="3"/>
      <c r="O357" s="3" t="s">
        <v>15947</v>
      </c>
      <c r="P357" s="3"/>
      <c r="Q357" s="3"/>
      <c r="R357" s="7">
        <v>46447</v>
      </c>
      <c r="S357" s="7">
        <v>46450</v>
      </c>
      <c r="T357" s="3"/>
      <c r="U357" s="3"/>
      <c r="V357" s="3"/>
      <c r="W357" s="3"/>
    </row>
    <row r="358" spans="1:23" x14ac:dyDescent="0.25">
      <c r="A358" s="4">
        <v>34936297295</v>
      </c>
      <c r="B358" s="3" t="s">
        <v>23</v>
      </c>
      <c r="C358" s="3" t="s">
        <v>24</v>
      </c>
      <c r="D358" s="3" t="s">
        <v>403</v>
      </c>
      <c r="E358" s="3" t="s">
        <v>7736</v>
      </c>
      <c r="F358" s="3" t="s">
        <v>5858</v>
      </c>
      <c r="G358" s="3" t="s">
        <v>15951</v>
      </c>
      <c r="H358" s="3"/>
      <c r="I358" s="3"/>
      <c r="J358" s="3"/>
      <c r="K358" s="3"/>
      <c r="L358" s="3" t="s">
        <v>3292</v>
      </c>
      <c r="M358" s="3" t="s">
        <v>7737</v>
      </c>
      <c r="N358" s="3" t="s">
        <v>7728</v>
      </c>
      <c r="O358" s="3" t="s">
        <v>7605</v>
      </c>
      <c r="P358" s="3" t="s">
        <v>7689</v>
      </c>
      <c r="Q358" s="3" t="s">
        <v>7738</v>
      </c>
      <c r="R358" s="7">
        <v>46447</v>
      </c>
      <c r="S358" s="7">
        <v>46450</v>
      </c>
      <c r="T358" s="3"/>
      <c r="U358" s="3"/>
      <c r="V358" s="3"/>
      <c r="W358" s="3"/>
    </row>
    <row r="359" spans="1:23" x14ac:dyDescent="0.25">
      <c r="A359" s="4" t="s">
        <v>15941</v>
      </c>
      <c r="B359" s="3" t="s">
        <v>23</v>
      </c>
      <c r="C359" s="3" t="s">
        <v>24</v>
      </c>
      <c r="D359" s="3" t="s">
        <v>404</v>
      </c>
      <c r="E359" s="3" t="s">
        <v>13415</v>
      </c>
      <c r="F359" s="3" t="s">
        <v>6072</v>
      </c>
      <c r="G359" s="3"/>
      <c r="H359" s="3"/>
      <c r="I359" s="3"/>
      <c r="J359" s="3"/>
      <c r="K359" s="3"/>
      <c r="L359" s="3" t="s">
        <v>3293</v>
      </c>
      <c r="M359" s="3" t="s">
        <v>12120</v>
      </c>
      <c r="N359" s="3" t="s">
        <v>13416</v>
      </c>
      <c r="O359" s="3" t="s">
        <v>7605</v>
      </c>
      <c r="P359" s="3" t="s">
        <v>7689</v>
      </c>
      <c r="Q359" s="3" t="s">
        <v>10371</v>
      </c>
      <c r="R359" s="7">
        <v>46447</v>
      </c>
      <c r="S359" s="7">
        <v>46450</v>
      </c>
      <c r="T359" s="3"/>
      <c r="U359" s="3"/>
      <c r="V359" s="3"/>
      <c r="W359" s="3"/>
    </row>
    <row r="360" spans="1:23" x14ac:dyDescent="0.25">
      <c r="A360" s="4" t="s">
        <v>15941</v>
      </c>
      <c r="B360" s="3" t="s">
        <v>23</v>
      </c>
      <c r="C360" s="3" t="s">
        <v>24</v>
      </c>
      <c r="D360" s="3" t="s">
        <v>405</v>
      </c>
      <c r="E360" s="3"/>
      <c r="F360" s="3" t="s">
        <v>5838</v>
      </c>
      <c r="G360" s="3" t="s">
        <v>15951</v>
      </c>
      <c r="H360" s="3"/>
      <c r="I360" s="3"/>
      <c r="J360" s="3"/>
      <c r="K360" s="3"/>
      <c r="L360" s="3" t="s">
        <v>3294</v>
      </c>
      <c r="M360" s="3" t="s">
        <v>5772</v>
      </c>
      <c r="N360" s="3"/>
      <c r="O360" s="3" t="s">
        <v>15947</v>
      </c>
      <c r="P360" s="3"/>
      <c r="Q360" s="3"/>
      <c r="R360" s="7">
        <v>46447</v>
      </c>
      <c r="S360" s="7">
        <v>46450</v>
      </c>
      <c r="T360" s="3"/>
      <c r="U360" s="3"/>
      <c r="V360" s="3"/>
      <c r="W360" s="3"/>
    </row>
    <row r="361" spans="1:23" x14ac:dyDescent="0.25">
      <c r="A361" s="4" t="s">
        <v>15941</v>
      </c>
      <c r="B361" s="3" t="s">
        <v>23</v>
      </c>
      <c r="C361" s="3" t="s">
        <v>24</v>
      </c>
      <c r="D361" s="3" t="s">
        <v>406</v>
      </c>
      <c r="E361" s="3"/>
      <c r="F361" s="3" t="s">
        <v>6020</v>
      </c>
      <c r="G361" s="3" t="s">
        <v>15951</v>
      </c>
      <c r="H361" s="3"/>
      <c r="I361" s="3"/>
      <c r="J361" s="3"/>
      <c r="K361" s="3"/>
      <c r="L361" s="3" t="s">
        <v>3295</v>
      </c>
      <c r="M361" s="3" t="s">
        <v>5772</v>
      </c>
      <c r="N361" s="3"/>
      <c r="O361" s="3" t="s">
        <v>15947</v>
      </c>
      <c r="P361" s="3"/>
      <c r="Q361" s="3"/>
      <c r="R361" s="7">
        <v>46447</v>
      </c>
      <c r="S361" s="7">
        <v>46450</v>
      </c>
      <c r="T361" s="3"/>
      <c r="U361" s="3"/>
      <c r="V361" s="3"/>
      <c r="W361" s="3"/>
    </row>
    <row r="362" spans="1:23" x14ac:dyDescent="0.25">
      <c r="A362" s="4">
        <v>302102626267</v>
      </c>
      <c r="B362" s="3" t="s">
        <v>23</v>
      </c>
      <c r="C362" s="3" t="s">
        <v>24</v>
      </c>
      <c r="D362" s="3" t="s">
        <v>407</v>
      </c>
      <c r="E362" s="3" t="s">
        <v>9145</v>
      </c>
      <c r="F362" s="3" t="s">
        <v>5849</v>
      </c>
      <c r="G362" s="3" t="s">
        <v>15951</v>
      </c>
      <c r="H362" s="3"/>
      <c r="I362" s="3"/>
      <c r="J362" s="3"/>
      <c r="K362" s="3"/>
      <c r="L362" s="3" t="s">
        <v>3296</v>
      </c>
      <c r="M362" s="3" t="s">
        <v>9146</v>
      </c>
      <c r="N362" s="3" t="s">
        <v>9147</v>
      </c>
      <c r="O362" s="3" t="s">
        <v>15948</v>
      </c>
      <c r="P362" s="3" t="s">
        <v>7673</v>
      </c>
      <c r="Q362" s="3" t="s">
        <v>9148</v>
      </c>
      <c r="R362" s="7">
        <v>46447</v>
      </c>
      <c r="S362" s="7">
        <v>46450</v>
      </c>
      <c r="T362" s="3"/>
      <c r="U362" s="3"/>
      <c r="V362" s="3"/>
      <c r="W362" s="3"/>
    </row>
    <row r="363" spans="1:23" x14ac:dyDescent="0.25">
      <c r="A363" s="4">
        <v>43313620752</v>
      </c>
      <c r="B363" s="3" t="s">
        <v>23</v>
      </c>
      <c r="C363" s="3" t="s">
        <v>24</v>
      </c>
      <c r="D363" s="3" t="s">
        <v>408</v>
      </c>
      <c r="E363" s="3" t="s">
        <v>10372</v>
      </c>
      <c r="F363" s="3" t="s">
        <v>6073</v>
      </c>
      <c r="G363" s="3" t="s">
        <v>15952</v>
      </c>
      <c r="H363" s="3"/>
      <c r="I363" s="3"/>
      <c r="J363" s="3"/>
      <c r="K363" s="3"/>
      <c r="L363" s="3" t="s">
        <v>3297</v>
      </c>
      <c r="M363" s="3" t="s">
        <v>12121</v>
      </c>
      <c r="N363" s="3" t="s">
        <v>13417</v>
      </c>
      <c r="O363" s="3" t="s">
        <v>15948</v>
      </c>
      <c r="P363" s="3" t="s">
        <v>7890</v>
      </c>
      <c r="Q363" s="3" t="s">
        <v>11835</v>
      </c>
      <c r="R363" s="7">
        <v>46447</v>
      </c>
      <c r="S363" s="7">
        <v>46450</v>
      </c>
      <c r="T363" s="3"/>
      <c r="U363" s="3"/>
      <c r="V363" s="3"/>
      <c r="W363" s="3"/>
    </row>
    <row r="364" spans="1:23" x14ac:dyDescent="0.25">
      <c r="A364" s="4">
        <v>34696970364</v>
      </c>
      <c r="B364" s="3" t="s">
        <v>23</v>
      </c>
      <c r="C364" s="3" t="s">
        <v>24</v>
      </c>
      <c r="D364" s="3" t="s">
        <v>409</v>
      </c>
      <c r="E364" s="3" t="s">
        <v>13418</v>
      </c>
      <c r="F364" s="3" t="s">
        <v>6074</v>
      </c>
      <c r="G364" s="3"/>
      <c r="H364" s="3"/>
      <c r="I364" s="3"/>
      <c r="J364" s="3"/>
      <c r="K364" s="3"/>
      <c r="L364" s="3" t="s">
        <v>3298</v>
      </c>
      <c r="M364" s="3" t="s">
        <v>13419</v>
      </c>
      <c r="N364" s="3" t="s">
        <v>7604</v>
      </c>
      <c r="O364" s="3" t="s">
        <v>7605</v>
      </c>
      <c r="P364" s="3" t="s">
        <v>7689</v>
      </c>
      <c r="Q364" s="3" t="s">
        <v>10373</v>
      </c>
      <c r="R364" s="7">
        <v>46447</v>
      </c>
      <c r="S364" s="7">
        <v>46450</v>
      </c>
      <c r="T364" s="3"/>
      <c r="U364" s="3"/>
      <c r="V364" s="3"/>
      <c r="W364" s="3"/>
    </row>
    <row r="365" spans="1:23" x14ac:dyDescent="0.25">
      <c r="A365" s="4">
        <v>48607350090</v>
      </c>
      <c r="B365" s="3" t="s">
        <v>23</v>
      </c>
      <c r="C365" s="3" t="s">
        <v>24</v>
      </c>
      <c r="D365" s="3" t="s">
        <v>410</v>
      </c>
      <c r="E365" s="3" t="s">
        <v>10374</v>
      </c>
      <c r="F365" s="3" t="s">
        <v>5999</v>
      </c>
      <c r="G365" s="3" t="s">
        <v>15951</v>
      </c>
      <c r="H365" s="3"/>
      <c r="I365" s="3"/>
      <c r="J365" s="3"/>
      <c r="K365" s="3"/>
      <c r="L365" s="3" t="s">
        <v>3299</v>
      </c>
      <c r="M365" s="3" t="s">
        <v>12122</v>
      </c>
      <c r="N365" s="3" t="s">
        <v>13420</v>
      </c>
      <c r="O365" s="3" t="s">
        <v>7882</v>
      </c>
      <c r="P365" s="3" t="s">
        <v>9099</v>
      </c>
      <c r="Q365" s="3" t="s">
        <v>10375</v>
      </c>
      <c r="R365" s="7">
        <v>46447</v>
      </c>
      <c r="S365" s="7">
        <v>46450</v>
      </c>
      <c r="T365" s="3"/>
      <c r="U365" s="3"/>
      <c r="V365" s="3"/>
      <c r="W365" s="3"/>
    </row>
    <row r="366" spans="1:23" x14ac:dyDescent="0.25">
      <c r="A366" s="4">
        <v>34935035555</v>
      </c>
      <c r="B366" s="3" t="s">
        <v>23</v>
      </c>
      <c r="C366" s="3" t="s">
        <v>24</v>
      </c>
      <c r="D366" s="3" t="s">
        <v>411</v>
      </c>
      <c r="E366" s="3" t="s">
        <v>10376</v>
      </c>
      <c r="F366" s="3" t="s">
        <v>5913</v>
      </c>
      <c r="G366" s="3" t="s">
        <v>15951</v>
      </c>
      <c r="H366" s="3"/>
      <c r="I366" s="3"/>
      <c r="J366" s="3"/>
      <c r="K366" s="3"/>
      <c r="L366" s="3" t="s">
        <v>3300</v>
      </c>
      <c r="M366" s="3" t="s">
        <v>12123</v>
      </c>
      <c r="N366" s="3" t="s">
        <v>9398</v>
      </c>
      <c r="O366" s="3" t="s">
        <v>7605</v>
      </c>
      <c r="P366" s="3" t="s">
        <v>7689</v>
      </c>
      <c r="Q366" s="3" t="s">
        <v>10377</v>
      </c>
      <c r="R366" s="7">
        <v>46447</v>
      </c>
      <c r="S366" s="7">
        <v>46450</v>
      </c>
      <c r="T366" s="3"/>
      <c r="U366" s="3"/>
      <c r="V366" s="3"/>
      <c r="W366" s="3"/>
    </row>
    <row r="367" spans="1:23" x14ac:dyDescent="0.25">
      <c r="A367" s="4">
        <v>34623001126</v>
      </c>
      <c r="B367" s="3" t="s">
        <v>23</v>
      </c>
      <c r="C367" s="3" t="s">
        <v>24</v>
      </c>
      <c r="D367" s="3" t="s">
        <v>412</v>
      </c>
      <c r="E367" s="3" t="s">
        <v>13423</v>
      </c>
      <c r="F367" s="3" t="s">
        <v>6075</v>
      </c>
      <c r="G367" s="3" t="s">
        <v>15951</v>
      </c>
      <c r="H367" s="3"/>
      <c r="I367" s="3"/>
      <c r="J367" s="3"/>
      <c r="K367" s="3"/>
      <c r="L367" s="3" t="s">
        <v>3301</v>
      </c>
      <c r="M367" s="3" t="s">
        <v>12124</v>
      </c>
      <c r="N367" s="3" t="s">
        <v>7897</v>
      </c>
      <c r="O367" s="3" t="s">
        <v>7605</v>
      </c>
      <c r="P367" s="3" t="s">
        <v>7689</v>
      </c>
      <c r="Q367" s="3" t="s">
        <v>11836</v>
      </c>
      <c r="R367" s="7">
        <v>46447</v>
      </c>
      <c r="S367" s="7">
        <v>46450</v>
      </c>
      <c r="T367" s="3"/>
      <c r="U367" s="3"/>
      <c r="V367" s="3"/>
      <c r="W367" s="3"/>
    </row>
    <row r="368" spans="1:23" x14ac:dyDescent="0.25">
      <c r="A368" s="4">
        <v>821071640501</v>
      </c>
      <c r="B368" s="3" t="s">
        <v>23</v>
      </c>
      <c r="C368" s="3" t="s">
        <v>24</v>
      </c>
      <c r="D368" s="3" t="s">
        <v>413</v>
      </c>
      <c r="E368" s="3" t="s">
        <v>10378</v>
      </c>
      <c r="F368" s="3" t="s">
        <v>5928</v>
      </c>
      <c r="G368" s="3" t="s">
        <v>15951</v>
      </c>
      <c r="H368" s="3"/>
      <c r="I368" s="3"/>
      <c r="J368" s="3"/>
      <c r="K368" s="3"/>
      <c r="L368" s="3" t="s">
        <v>3302</v>
      </c>
      <c r="M368" s="3" t="s">
        <v>12125</v>
      </c>
      <c r="N368" s="3" t="s">
        <v>7919</v>
      </c>
      <c r="O368" s="3" t="s">
        <v>15947</v>
      </c>
      <c r="P368" s="3" t="s">
        <v>7844</v>
      </c>
      <c r="Q368" s="3" t="s">
        <v>10379</v>
      </c>
      <c r="R368" s="7">
        <v>46447</v>
      </c>
      <c r="S368" s="7">
        <v>46450</v>
      </c>
      <c r="T368" s="3"/>
      <c r="U368" s="3"/>
      <c r="V368" s="3"/>
      <c r="W368" s="3"/>
    </row>
    <row r="369" spans="1:23" x14ac:dyDescent="0.25">
      <c r="A369" s="4" t="s">
        <v>15941</v>
      </c>
      <c r="B369" s="3" t="s">
        <v>23</v>
      </c>
      <c r="C369" s="3" t="s">
        <v>24</v>
      </c>
      <c r="D369" s="3" t="s">
        <v>414</v>
      </c>
      <c r="E369" s="3" t="s">
        <v>10380</v>
      </c>
      <c r="F369" s="3" t="s">
        <v>6076</v>
      </c>
      <c r="G369" s="3" t="s">
        <v>15952</v>
      </c>
      <c r="H369" s="3"/>
      <c r="I369" s="3"/>
      <c r="J369" s="3"/>
      <c r="K369" s="3"/>
      <c r="L369" s="3" t="s">
        <v>3303</v>
      </c>
      <c r="M369" s="3" t="s">
        <v>5772</v>
      </c>
      <c r="N369" s="3"/>
      <c r="O369" s="3" t="s">
        <v>15947</v>
      </c>
      <c r="P369" s="3"/>
      <c r="Q369" s="3" t="s">
        <v>10381</v>
      </c>
      <c r="R369" s="7">
        <v>46447</v>
      </c>
      <c r="S369" s="7">
        <v>46450</v>
      </c>
      <c r="T369" s="3"/>
      <c r="U369" s="3"/>
      <c r="V369" s="3"/>
      <c r="W369" s="3"/>
    </row>
    <row r="370" spans="1:23" x14ac:dyDescent="0.25">
      <c r="A370" s="4" t="s">
        <v>15941</v>
      </c>
      <c r="B370" s="3" t="s">
        <v>23</v>
      </c>
      <c r="C370" s="3" t="s">
        <v>24</v>
      </c>
      <c r="D370" s="3" t="s">
        <v>415</v>
      </c>
      <c r="E370" s="3" t="s">
        <v>10382</v>
      </c>
      <c r="F370" s="3" t="s">
        <v>5957</v>
      </c>
      <c r="G370" s="3" t="s">
        <v>15951</v>
      </c>
      <c r="H370" s="3"/>
      <c r="I370" s="3"/>
      <c r="J370" s="3"/>
      <c r="K370" s="3"/>
      <c r="L370" s="3" t="s">
        <v>3304</v>
      </c>
      <c r="M370" s="3" t="s">
        <v>12126</v>
      </c>
      <c r="N370" s="3" t="s">
        <v>13424</v>
      </c>
      <c r="O370" s="3" t="s">
        <v>7638</v>
      </c>
      <c r="P370" s="3" t="s">
        <v>7638</v>
      </c>
      <c r="Q370" s="3" t="s">
        <v>10383</v>
      </c>
      <c r="R370" s="7">
        <v>46447</v>
      </c>
      <c r="S370" s="7">
        <v>46450</v>
      </c>
      <c r="T370" s="3"/>
      <c r="U370" s="3"/>
      <c r="V370" s="3"/>
      <c r="W370" s="3"/>
    </row>
    <row r="371" spans="1:23" x14ac:dyDescent="0.25">
      <c r="A371" s="4" t="s">
        <v>15941</v>
      </c>
      <c r="B371" s="3" t="s">
        <v>23</v>
      </c>
      <c r="C371" s="3" t="s">
        <v>24</v>
      </c>
      <c r="D371" s="3" t="s">
        <v>416</v>
      </c>
      <c r="E371" s="3" t="s">
        <v>13426</v>
      </c>
      <c r="F371" s="3" t="s">
        <v>5851</v>
      </c>
      <c r="G371" s="3" t="s">
        <v>15951</v>
      </c>
      <c r="H371" s="3"/>
      <c r="I371" s="3"/>
      <c r="J371" s="3"/>
      <c r="K371" s="3"/>
      <c r="L371" s="3" t="s">
        <v>3305</v>
      </c>
      <c r="M371" s="3" t="s">
        <v>12127</v>
      </c>
      <c r="N371" s="3" t="s">
        <v>13425</v>
      </c>
      <c r="O371" s="3" t="s">
        <v>15947</v>
      </c>
      <c r="P371" s="3" t="s">
        <v>7721</v>
      </c>
      <c r="Q371" s="3" t="s">
        <v>11837</v>
      </c>
      <c r="R371" s="7">
        <v>46447</v>
      </c>
      <c r="S371" s="7">
        <v>46450</v>
      </c>
      <c r="T371" s="3"/>
      <c r="U371" s="3"/>
      <c r="V371" s="3"/>
      <c r="W371" s="3"/>
    </row>
    <row r="372" spans="1:23" x14ac:dyDescent="0.25">
      <c r="A372" s="4">
        <v>385993403714</v>
      </c>
      <c r="B372" s="3" t="s">
        <v>23</v>
      </c>
      <c r="C372" s="3" t="s">
        <v>24</v>
      </c>
      <c r="D372" s="3" t="s">
        <v>417</v>
      </c>
      <c r="E372" s="3" t="s">
        <v>9149</v>
      </c>
      <c r="F372" s="3" t="s">
        <v>6077</v>
      </c>
      <c r="G372" s="3" t="s">
        <v>15952</v>
      </c>
      <c r="H372" s="3"/>
      <c r="I372" s="3"/>
      <c r="J372" s="3"/>
      <c r="K372" s="3"/>
      <c r="L372" s="3" t="s">
        <v>3306</v>
      </c>
      <c r="M372" s="3" t="s">
        <v>9150</v>
      </c>
      <c r="N372" s="3" t="s">
        <v>9151</v>
      </c>
      <c r="O372" s="3" t="s">
        <v>15947</v>
      </c>
      <c r="P372" s="3" t="s">
        <v>9152</v>
      </c>
      <c r="Q372" s="3" t="s">
        <v>9153</v>
      </c>
      <c r="R372" s="7">
        <v>46447</v>
      </c>
      <c r="S372" s="7">
        <v>46450</v>
      </c>
      <c r="T372" s="3"/>
      <c r="U372" s="3"/>
      <c r="V372" s="3"/>
      <c r="W372" s="3"/>
    </row>
    <row r="373" spans="1:23" x14ac:dyDescent="0.25">
      <c r="A373" s="4">
        <v>33673803941</v>
      </c>
      <c r="B373" s="3" t="s">
        <v>23</v>
      </c>
      <c r="C373" s="3" t="s">
        <v>24</v>
      </c>
      <c r="D373" s="3" t="s">
        <v>418</v>
      </c>
      <c r="E373" s="3" t="s">
        <v>7739</v>
      </c>
      <c r="F373" s="3" t="s">
        <v>6078</v>
      </c>
      <c r="G373" s="3"/>
      <c r="H373" s="3"/>
      <c r="I373" s="3"/>
      <c r="J373" s="3"/>
      <c r="K373" s="3"/>
      <c r="L373" s="3" t="s">
        <v>3307</v>
      </c>
      <c r="M373" s="3" t="s">
        <v>5786</v>
      </c>
      <c r="N373" s="3" t="s">
        <v>5786</v>
      </c>
      <c r="O373" s="3" t="s">
        <v>7923</v>
      </c>
      <c r="P373" s="3" t="s">
        <v>5786</v>
      </c>
      <c r="Q373" s="3" t="s">
        <v>7740</v>
      </c>
      <c r="R373" s="7">
        <v>46447</v>
      </c>
      <c r="S373" s="7">
        <v>46450</v>
      </c>
      <c r="T373" s="3"/>
      <c r="U373" s="3"/>
      <c r="V373" s="3"/>
      <c r="W373" s="3"/>
    </row>
    <row r="374" spans="1:23" x14ac:dyDescent="0.25">
      <c r="A374" s="4">
        <v>34645166376</v>
      </c>
      <c r="B374" s="3" t="s">
        <v>23</v>
      </c>
      <c r="C374" s="3" t="s">
        <v>24</v>
      </c>
      <c r="D374" s="3" t="s">
        <v>419</v>
      </c>
      <c r="E374" s="3" t="s">
        <v>13427</v>
      </c>
      <c r="F374" s="3" t="s">
        <v>6079</v>
      </c>
      <c r="G374" s="3"/>
      <c r="H374" s="3"/>
      <c r="I374" s="3"/>
      <c r="J374" s="3"/>
      <c r="K374" s="3"/>
      <c r="L374" s="3" t="s">
        <v>3308</v>
      </c>
      <c r="M374" s="3" t="s">
        <v>12128</v>
      </c>
      <c r="N374" s="3" t="s">
        <v>13428</v>
      </c>
      <c r="O374" s="3" t="s">
        <v>7605</v>
      </c>
      <c r="P374" s="3" t="s">
        <v>7689</v>
      </c>
      <c r="Q374" s="3" t="s">
        <v>10384</v>
      </c>
      <c r="R374" s="7">
        <v>46447</v>
      </c>
      <c r="S374" s="7">
        <v>46450</v>
      </c>
      <c r="T374" s="3"/>
      <c r="U374" s="3"/>
      <c r="V374" s="3"/>
      <c r="W374" s="3"/>
    </row>
    <row r="375" spans="1:23" x14ac:dyDescent="0.25">
      <c r="A375" s="4">
        <v>97143796393</v>
      </c>
      <c r="B375" s="3" t="s">
        <v>23</v>
      </c>
      <c r="C375" s="3" t="s">
        <v>24</v>
      </c>
      <c r="D375" s="3" t="s">
        <v>420</v>
      </c>
      <c r="E375" s="3" t="s">
        <v>7741</v>
      </c>
      <c r="F375" s="3" t="s">
        <v>5945</v>
      </c>
      <c r="G375" s="3" t="s">
        <v>15951</v>
      </c>
      <c r="H375" s="3"/>
      <c r="I375" s="3"/>
      <c r="J375" s="3"/>
      <c r="K375" s="3"/>
      <c r="L375" s="3" t="s">
        <v>3309</v>
      </c>
      <c r="M375" s="3" t="s">
        <v>7742</v>
      </c>
      <c r="N375" s="3" t="s">
        <v>7743</v>
      </c>
      <c r="O375" s="3" t="s">
        <v>15950</v>
      </c>
      <c r="P375" s="3" t="s">
        <v>7744</v>
      </c>
      <c r="Q375" s="3" t="s">
        <v>7745</v>
      </c>
      <c r="R375" s="7">
        <v>46447</v>
      </c>
      <c r="S375" s="7">
        <v>46450</v>
      </c>
      <c r="T375" s="3"/>
      <c r="U375" s="3"/>
      <c r="V375" s="3"/>
      <c r="W375" s="3"/>
    </row>
    <row r="376" spans="1:23" x14ac:dyDescent="0.25">
      <c r="A376" s="4">
        <v>4962217141516</v>
      </c>
      <c r="B376" s="3" t="s">
        <v>23</v>
      </c>
      <c r="C376" s="3" t="s">
        <v>24</v>
      </c>
      <c r="D376" s="3" t="s">
        <v>421</v>
      </c>
      <c r="E376" s="3" t="s">
        <v>9154</v>
      </c>
      <c r="F376" s="3" t="s">
        <v>5838</v>
      </c>
      <c r="G376" s="3" t="s">
        <v>15951</v>
      </c>
      <c r="H376" s="3"/>
      <c r="I376" s="3"/>
      <c r="J376" s="3"/>
      <c r="K376" s="3"/>
      <c r="L376" s="3" t="s">
        <v>3310</v>
      </c>
      <c r="M376" s="3" t="s">
        <v>9155</v>
      </c>
      <c r="N376" s="3" t="s">
        <v>9156</v>
      </c>
      <c r="O376" s="3" t="s">
        <v>7617</v>
      </c>
      <c r="P376" s="3" t="s">
        <v>7617</v>
      </c>
      <c r="Q376" s="3" t="s">
        <v>9157</v>
      </c>
      <c r="R376" s="7">
        <v>46447</v>
      </c>
      <c r="S376" s="7">
        <v>46450</v>
      </c>
      <c r="T376" s="3"/>
      <c r="U376" s="3"/>
      <c r="V376" s="3"/>
      <c r="W376" s="3"/>
    </row>
    <row r="377" spans="1:23" x14ac:dyDescent="0.25">
      <c r="A377" s="4">
        <v>81364164924</v>
      </c>
      <c r="B377" s="3" t="s">
        <v>23</v>
      </c>
      <c r="C377" s="3" t="s">
        <v>24</v>
      </c>
      <c r="D377" s="3" t="s">
        <v>422</v>
      </c>
      <c r="E377" s="3" t="s">
        <v>9158</v>
      </c>
      <c r="F377" s="3" t="s">
        <v>6080</v>
      </c>
      <c r="G377" s="3"/>
      <c r="H377" s="3"/>
      <c r="I377" s="3"/>
      <c r="J377" s="3"/>
      <c r="K377" s="3"/>
      <c r="L377" s="3" t="s">
        <v>3311</v>
      </c>
      <c r="M377" s="3" t="s">
        <v>9159</v>
      </c>
      <c r="N377" s="3" t="s">
        <v>8088</v>
      </c>
      <c r="O377" s="3" t="s">
        <v>15947</v>
      </c>
      <c r="P377" s="3" t="s">
        <v>8454</v>
      </c>
      <c r="Q377" s="3" t="s">
        <v>10131</v>
      </c>
      <c r="R377" s="7">
        <v>46447</v>
      </c>
      <c r="S377" s="7">
        <v>46450</v>
      </c>
      <c r="T377" s="3"/>
      <c r="U377" s="3"/>
      <c r="V377" s="3"/>
      <c r="W377" s="3"/>
    </row>
    <row r="378" spans="1:23" x14ac:dyDescent="0.25">
      <c r="A378" s="4">
        <v>34656945465</v>
      </c>
      <c r="B378" s="3" t="s">
        <v>23</v>
      </c>
      <c r="C378" s="3" t="s">
        <v>24</v>
      </c>
      <c r="D378" s="3" t="s">
        <v>423</v>
      </c>
      <c r="E378" s="3" t="s">
        <v>13429</v>
      </c>
      <c r="F378" s="3" t="s">
        <v>6081</v>
      </c>
      <c r="G378" s="3"/>
      <c r="H378" s="3"/>
      <c r="I378" s="3"/>
      <c r="J378" s="3"/>
      <c r="K378" s="3"/>
      <c r="L378" s="3" t="s">
        <v>3312</v>
      </c>
      <c r="M378" s="3" t="s">
        <v>12129</v>
      </c>
      <c r="N378" s="3" t="s">
        <v>7604</v>
      </c>
      <c r="O378" s="3" t="s">
        <v>7605</v>
      </c>
      <c r="P378" s="3" t="s">
        <v>7689</v>
      </c>
      <c r="Q378" s="3" t="s">
        <v>11838</v>
      </c>
      <c r="R378" s="7">
        <v>46447</v>
      </c>
      <c r="S378" s="7">
        <v>46450</v>
      </c>
      <c r="T378" s="3"/>
      <c r="U378" s="3"/>
      <c r="V378" s="3"/>
      <c r="W378" s="3"/>
    </row>
    <row r="379" spans="1:23" x14ac:dyDescent="0.25">
      <c r="A379" s="4">
        <v>34670311524</v>
      </c>
      <c r="B379" s="3" t="s">
        <v>23</v>
      </c>
      <c r="C379" s="3" t="s">
        <v>24</v>
      </c>
      <c r="D379" s="3" t="s">
        <v>424</v>
      </c>
      <c r="E379" s="3" t="s">
        <v>9160</v>
      </c>
      <c r="F379" s="3" t="s">
        <v>6082</v>
      </c>
      <c r="G379" s="3"/>
      <c r="H379" s="3"/>
      <c r="I379" s="3"/>
      <c r="J379" s="3"/>
      <c r="K379" s="3"/>
      <c r="L379" s="3" t="s">
        <v>3313</v>
      </c>
      <c r="M379" s="3" t="s">
        <v>9161</v>
      </c>
      <c r="N379" s="3" t="s">
        <v>7604</v>
      </c>
      <c r="O379" s="3" t="s">
        <v>7605</v>
      </c>
      <c r="P379" s="3" t="s">
        <v>7689</v>
      </c>
      <c r="Q379" s="3" t="s">
        <v>9162</v>
      </c>
      <c r="R379" s="7">
        <v>46447</v>
      </c>
      <c r="S379" s="7">
        <v>46450</v>
      </c>
      <c r="T379" s="3"/>
      <c r="U379" s="3"/>
      <c r="V379" s="3"/>
      <c r="W379" s="3"/>
    </row>
    <row r="380" spans="1:23" x14ac:dyDescent="0.25">
      <c r="A380" s="4">
        <v>34691153565</v>
      </c>
      <c r="B380" s="3" t="s">
        <v>23</v>
      </c>
      <c r="C380" s="3" t="s">
        <v>24</v>
      </c>
      <c r="D380" s="3" t="s">
        <v>425</v>
      </c>
      <c r="E380" s="3" t="s">
        <v>13430</v>
      </c>
      <c r="F380" s="3" t="s">
        <v>6061</v>
      </c>
      <c r="G380" s="3" t="s">
        <v>15951</v>
      </c>
      <c r="H380" s="3"/>
      <c r="I380" s="3"/>
      <c r="J380" s="3"/>
      <c r="K380" s="3"/>
      <c r="L380" s="3" t="s">
        <v>3314</v>
      </c>
      <c r="M380" s="3" t="s">
        <v>12130</v>
      </c>
      <c r="N380" s="3" t="s">
        <v>7630</v>
      </c>
      <c r="O380" s="3" t="s">
        <v>7605</v>
      </c>
      <c r="P380" s="3" t="s">
        <v>7689</v>
      </c>
      <c r="Q380" s="3" t="s">
        <v>10385</v>
      </c>
      <c r="R380" s="7">
        <v>46447</v>
      </c>
      <c r="S380" s="7">
        <v>46450</v>
      </c>
      <c r="T380" s="3"/>
      <c r="U380" s="3"/>
      <c r="V380" s="3"/>
      <c r="W380" s="3"/>
    </row>
    <row r="381" spans="1:23" x14ac:dyDescent="0.25">
      <c r="A381" s="4">
        <v>34961379031</v>
      </c>
      <c r="B381" s="3" t="s">
        <v>23</v>
      </c>
      <c r="C381" s="3" t="s">
        <v>24</v>
      </c>
      <c r="D381" s="3" t="s">
        <v>426</v>
      </c>
      <c r="E381" s="3" t="s">
        <v>13431</v>
      </c>
      <c r="F381" s="3" t="s">
        <v>6075</v>
      </c>
      <c r="G381" s="3" t="s">
        <v>15951</v>
      </c>
      <c r="H381" s="3"/>
      <c r="I381" s="3"/>
      <c r="J381" s="3"/>
      <c r="K381" s="3"/>
      <c r="L381" s="3" t="s">
        <v>3315</v>
      </c>
      <c r="M381" s="3" t="s">
        <v>12131</v>
      </c>
      <c r="N381" s="3" t="s">
        <v>13432</v>
      </c>
      <c r="O381" s="3" t="s">
        <v>7605</v>
      </c>
      <c r="P381" s="3" t="s">
        <v>7689</v>
      </c>
      <c r="Q381" s="3" t="s">
        <v>11839</v>
      </c>
      <c r="R381" s="7">
        <v>46447</v>
      </c>
      <c r="S381" s="7">
        <v>46450</v>
      </c>
      <c r="T381" s="3"/>
      <c r="U381" s="3"/>
      <c r="V381" s="3"/>
      <c r="W381" s="3"/>
    </row>
    <row r="382" spans="1:23" x14ac:dyDescent="0.25">
      <c r="A382" s="4">
        <v>34933988589</v>
      </c>
      <c r="B382" s="3" t="s">
        <v>23</v>
      </c>
      <c r="C382" s="3" t="s">
        <v>24</v>
      </c>
      <c r="D382" s="3" t="s">
        <v>427</v>
      </c>
      <c r="E382" s="3" t="s">
        <v>10386</v>
      </c>
      <c r="F382" s="3" t="s">
        <v>5913</v>
      </c>
      <c r="G382" s="3" t="s">
        <v>15951</v>
      </c>
      <c r="H382" s="3"/>
      <c r="I382" s="3"/>
      <c r="J382" s="3"/>
      <c r="K382" s="3"/>
      <c r="L382" s="3" t="s">
        <v>3316</v>
      </c>
      <c r="M382" s="3" t="s">
        <v>12132</v>
      </c>
      <c r="N382" s="3" t="s">
        <v>7604</v>
      </c>
      <c r="O382" s="3" t="s">
        <v>7605</v>
      </c>
      <c r="P382" s="3" t="s">
        <v>7689</v>
      </c>
      <c r="Q382" s="3" t="s">
        <v>10387</v>
      </c>
      <c r="R382" s="7">
        <v>46447</v>
      </c>
      <c r="S382" s="7">
        <v>46450</v>
      </c>
      <c r="T382" s="3"/>
      <c r="U382" s="3"/>
      <c r="V382" s="3"/>
      <c r="W382" s="3"/>
    </row>
    <row r="383" spans="1:23" x14ac:dyDescent="0.25">
      <c r="A383" s="4" t="s">
        <v>15941</v>
      </c>
      <c r="B383" s="3" t="s">
        <v>23</v>
      </c>
      <c r="C383" s="3" t="s">
        <v>24</v>
      </c>
      <c r="D383" s="3" t="s">
        <v>428</v>
      </c>
      <c r="E383" s="3" t="s">
        <v>13433</v>
      </c>
      <c r="F383" s="3" t="s">
        <v>6083</v>
      </c>
      <c r="G383" s="3" t="s">
        <v>15952</v>
      </c>
      <c r="H383" s="3"/>
      <c r="I383" s="3"/>
      <c r="J383" s="3"/>
      <c r="K383" s="3"/>
      <c r="L383" s="3" t="s">
        <v>3317</v>
      </c>
      <c r="M383" s="3" t="s">
        <v>12133</v>
      </c>
      <c r="N383" s="3" t="s">
        <v>7604</v>
      </c>
      <c r="O383" s="3" t="s">
        <v>7605</v>
      </c>
      <c r="P383" s="3" t="s">
        <v>7689</v>
      </c>
      <c r="Q383" s="3" t="s">
        <v>10388</v>
      </c>
      <c r="R383" s="7">
        <v>46447</v>
      </c>
      <c r="S383" s="7">
        <v>46450</v>
      </c>
      <c r="T383" s="3"/>
      <c r="U383" s="3"/>
      <c r="V383" s="3"/>
      <c r="W383" s="3"/>
    </row>
    <row r="384" spans="1:23" x14ac:dyDescent="0.25">
      <c r="A384" s="4">
        <v>34678925251</v>
      </c>
      <c r="B384" s="3" t="s">
        <v>23</v>
      </c>
      <c r="C384" s="3" t="s">
        <v>24</v>
      </c>
      <c r="D384" s="3" t="s">
        <v>429</v>
      </c>
      <c r="E384" s="3" t="s">
        <v>13434</v>
      </c>
      <c r="F384" s="3" t="s">
        <v>6084</v>
      </c>
      <c r="G384" s="3"/>
      <c r="H384" s="3"/>
      <c r="I384" s="3"/>
      <c r="J384" s="3"/>
      <c r="K384" s="3"/>
      <c r="L384" s="3" t="s">
        <v>3318</v>
      </c>
      <c r="M384" s="3" t="s">
        <v>7605</v>
      </c>
      <c r="N384" s="3" t="s">
        <v>7605</v>
      </c>
      <c r="O384" s="3" t="s">
        <v>7605</v>
      </c>
      <c r="P384" s="3" t="s">
        <v>7689</v>
      </c>
      <c r="Q384" s="3" t="s">
        <v>10389</v>
      </c>
      <c r="R384" s="7">
        <v>46447</v>
      </c>
      <c r="S384" s="7">
        <v>46450</v>
      </c>
      <c r="T384" s="3"/>
      <c r="U384" s="3"/>
      <c r="V384" s="3"/>
      <c r="W384" s="3"/>
    </row>
    <row r="385" spans="1:23" x14ac:dyDescent="0.25">
      <c r="A385" s="4">
        <v>40729729853</v>
      </c>
      <c r="B385" s="3" t="s">
        <v>23</v>
      </c>
      <c r="C385" s="3" t="s">
        <v>24</v>
      </c>
      <c r="D385" s="3" t="s">
        <v>430</v>
      </c>
      <c r="E385" s="3" t="s">
        <v>10390</v>
      </c>
      <c r="F385" s="3" t="s">
        <v>6085</v>
      </c>
      <c r="G385" s="3" t="s">
        <v>15952</v>
      </c>
      <c r="H385" s="3"/>
      <c r="I385" s="3"/>
      <c r="J385" s="3"/>
      <c r="K385" s="3"/>
      <c r="L385" s="3" t="s">
        <v>3319</v>
      </c>
      <c r="M385" s="3" t="s">
        <v>7721</v>
      </c>
      <c r="N385" s="3" t="s">
        <v>7721</v>
      </c>
      <c r="O385" s="3" t="s">
        <v>15947</v>
      </c>
      <c r="P385" s="3" t="s">
        <v>7721</v>
      </c>
      <c r="Q385" s="3" t="s">
        <v>10391</v>
      </c>
      <c r="R385" s="7">
        <v>46447</v>
      </c>
      <c r="S385" s="7">
        <v>46450</v>
      </c>
      <c r="T385" s="3"/>
      <c r="U385" s="3"/>
      <c r="V385" s="3"/>
      <c r="W385" s="3"/>
    </row>
    <row r="386" spans="1:23" x14ac:dyDescent="0.25">
      <c r="A386" s="4">
        <v>8675526715701</v>
      </c>
      <c r="B386" s="3" t="s">
        <v>23</v>
      </c>
      <c r="C386" s="3" t="s">
        <v>24</v>
      </c>
      <c r="D386" s="3" t="s">
        <v>431</v>
      </c>
      <c r="E386" s="3" t="s">
        <v>9163</v>
      </c>
      <c r="F386" s="3" t="s">
        <v>6086</v>
      </c>
      <c r="G386" s="3" t="s">
        <v>15951</v>
      </c>
      <c r="H386" s="3"/>
      <c r="I386" s="3"/>
      <c r="J386" s="3"/>
      <c r="K386" s="3"/>
      <c r="L386" s="3" t="s">
        <v>3320</v>
      </c>
      <c r="M386" s="3" t="s">
        <v>9164</v>
      </c>
      <c r="N386" s="3" t="s">
        <v>7732</v>
      </c>
      <c r="O386" s="3" t="s">
        <v>15947</v>
      </c>
      <c r="P386" s="3" t="s">
        <v>8562</v>
      </c>
      <c r="Q386" s="3" t="s">
        <v>9165</v>
      </c>
      <c r="R386" s="7">
        <v>46447</v>
      </c>
      <c r="S386" s="7">
        <v>46450</v>
      </c>
      <c r="T386" s="3"/>
      <c r="U386" s="3"/>
      <c r="V386" s="3"/>
      <c r="W386" s="3"/>
    </row>
    <row r="387" spans="1:23" x14ac:dyDescent="0.25">
      <c r="A387" s="4">
        <v>34657160237</v>
      </c>
      <c r="B387" s="3" t="s">
        <v>23</v>
      </c>
      <c r="C387" s="3" t="s">
        <v>24</v>
      </c>
      <c r="D387" s="3" t="s">
        <v>432</v>
      </c>
      <c r="E387" s="3" t="s">
        <v>13435</v>
      </c>
      <c r="F387" s="3" t="s">
        <v>6087</v>
      </c>
      <c r="G387" s="3"/>
      <c r="H387" s="3"/>
      <c r="I387" s="3"/>
      <c r="J387" s="3"/>
      <c r="K387" s="3"/>
      <c r="L387" s="3" t="s">
        <v>3321</v>
      </c>
      <c r="M387" s="3" t="s">
        <v>12134</v>
      </c>
      <c r="N387" s="3" t="s">
        <v>7604</v>
      </c>
      <c r="O387" s="3" t="s">
        <v>7605</v>
      </c>
      <c r="P387" s="3" t="s">
        <v>7689</v>
      </c>
      <c r="Q387" s="3" t="s">
        <v>10392</v>
      </c>
      <c r="R387" s="7">
        <v>46447</v>
      </c>
      <c r="S387" s="7">
        <v>46450</v>
      </c>
      <c r="T387" s="3"/>
      <c r="U387" s="3"/>
      <c r="V387" s="3"/>
      <c r="W387" s="3"/>
    </row>
    <row r="388" spans="1:23" x14ac:dyDescent="0.25">
      <c r="A388" s="4">
        <v>34933034684</v>
      </c>
      <c r="B388" s="3" t="s">
        <v>23</v>
      </c>
      <c r="C388" s="3" t="s">
        <v>24</v>
      </c>
      <c r="D388" s="3" t="s">
        <v>433</v>
      </c>
      <c r="E388" s="3" t="s">
        <v>13436</v>
      </c>
      <c r="F388" s="3" t="s">
        <v>6020</v>
      </c>
      <c r="G388" s="3" t="s">
        <v>15951</v>
      </c>
      <c r="H388" s="3"/>
      <c r="I388" s="3"/>
      <c r="J388" s="3"/>
      <c r="K388" s="3"/>
      <c r="L388" s="3" t="s">
        <v>3322</v>
      </c>
      <c r="M388" s="3" t="s">
        <v>12135</v>
      </c>
      <c r="N388" s="3" t="s">
        <v>7604</v>
      </c>
      <c r="O388" s="3" t="s">
        <v>7605</v>
      </c>
      <c r="P388" s="3" t="s">
        <v>7689</v>
      </c>
      <c r="Q388" s="3" t="s">
        <v>11840</v>
      </c>
      <c r="R388" s="7">
        <v>46447</v>
      </c>
      <c r="S388" s="7">
        <v>46450</v>
      </c>
      <c r="T388" s="3"/>
      <c r="U388" s="3"/>
      <c r="V388" s="3"/>
      <c r="W388" s="3"/>
    </row>
    <row r="389" spans="1:23" x14ac:dyDescent="0.25">
      <c r="A389" s="4">
        <v>97143212527</v>
      </c>
      <c r="B389" s="3" t="s">
        <v>23</v>
      </c>
      <c r="C389" s="3" t="s">
        <v>24</v>
      </c>
      <c r="D389" s="3" t="s">
        <v>434</v>
      </c>
      <c r="E389" s="3"/>
      <c r="F389" s="3" t="s">
        <v>6088</v>
      </c>
      <c r="G389" s="3" t="s">
        <v>15951</v>
      </c>
      <c r="H389" s="3"/>
      <c r="I389" s="3"/>
      <c r="J389" s="3"/>
      <c r="K389" s="3"/>
      <c r="L389" s="3" t="s">
        <v>3323</v>
      </c>
      <c r="M389" s="3" t="s">
        <v>12136</v>
      </c>
      <c r="N389" s="3" t="s">
        <v>9379</v>
      </c>
      <c r="O389" s="3" t="s">
        <v>15950</v>
      </c>
      <c r="P389" s="3" t="s">
        <v>7744</v>
      </c>
      <c r="Q389" s="3"/>
      <c r="R389" s="7">
        <v>46447</v>
      </c>
      <c r="S389" s="7">
        <v>46450</v>
      </c>
      <c r="T389" s="3"/>
      <c r="U389" s="3"/>
      <c r="V389" s="3"/>
      <c r="W389" s="3"/>
    </row>
    <row r="390" spans="1:23" x14ac:dyDescent="0.25">
      <c r="A390" s="4">
        <v>19546936750</v>
      </c>
      <c r="B390" s="3" t="s">
        <v>23</v>
      </c>
      <c r="C390" s="3" t="s">
        <v>24</v>
      </c>
      <c r="D390" s="3" t="s">
        <v>435</v>
      </c>
      <c r="E390" s="3" t="s">
        <v>13437</v>
      </c>
      <c r="F390" s="3" t="s">
        <v>5957</v>
      </c>
      <c r="G390" s="3" t="s">
        <v>15951</v>
      </c>
      <c r="H390" s="3"/>
      <c r="I390" s="3"/>
      <c r="J390" s="3"/>
      <c r="K390" s="3"/>
      <c r="L390" s="3" t="s">
        <v>3324</v>
      </c>
      <c r="M390" s="3" t="s">
        <v>12137</v>
      </c>
      <c r="N390" s="3" t="s">
        <v>7686</v>
      </c>
      <c r="O390" s="3" t="s">
        <v>5780</v>
      </c>
      <c r="P390" s="3" t="s">
        <v>5780</v>
      </c>
      <c r="Q390" s="3" t="s">
        <v>11841</v>
      </c>
      <c r="R390" s="7">
        <v>46447</v>
      </c>
      <c r="S390" s="7">
        <v>46450</v>
      </c>
      <c r="T390" s="3"/>
      <c r="U390" s="3"/>
      <c r="V390" s="3"/>
      <c r="W390" s="3"/>
    </row>
    <row r="391" spans="1:23" x14ac:dyDescent="0.25">
      <c r="A391" s="4">
        <v>448000962201</v>
      </c>
      <c r="B391" s="3" t="s">
        <v>23</v>
      </c>
      <c r="C391" s="3" t="s">
        <v>24</v>
      </c>
      <c r="D391" s="3" t="s">
        <v>436</v>
      </c>
      <c r="E391" s="3" t="s">
        <v>9166</v>
      </c>
      <c r="F391" s="3" t="s">
        <v>5847</v>
      </c>
      <c r="G391" s="3" t="s">
        <v>15951</v>
      </c>
      <c r="H391" s="3"/>
      <c r="I391" s="3"/>
      <c r="J391" s="3"/>
      <c r="K391" s="3"/>
      <c r="L391" s="3" t="s">
        <v>3325</v>
      </c>
      <c r="M391" s="3" t="s">
        <v>7638</v>
      </c>
      <c r="N391" s="3" t="s">
        <v>7638</v>
      </c>
      <c r="O391" s="3" t="s">
        <v>7638</v>
      </c>
      <c r="P391" s="3" t="s">
        <v>7638</v>
      </c>
      <c r="Q391" s="3" t="s">
        <v>9167</v>
      </c>
      <c r="R391" s="7">
        <v>46447</v>
      </c>
      <c r="S391" s="7">
        <v>46450</v>
      </c>
      <c r="T391" s="3"/>
      <c r="U391" s="3"/>
      <c r="V391" s="3"/>
      <c r="W391" s="3"/>
    </row>
    <row r="392" spans="1:23" x14ac:dyDescent="0.25">
      <c r="A392" s="4">
        <v>33975183557</v>
      </c>
      <c r="B392" s="3" t="s">
        <v>23</v>
      </c>
      <c r="C392" s="3" t="s">
        <v>24</v>
      </c>
      <c r="D392" s="3" t="s">
        <v>437</v>
      </c>
      <c r="E392" s="3" t="s">
        <v>9168</v>
      </c>
      <c r="F392" s="3" t="s">
        <v>6012</v>
      </c>
      <c r="G392" s="3" t="s">
        <v>15951</v>
      </c>
      <c r="H392" s="3"/>
      <c r="I392" s="3"/>
      <c r="J392" s="3"/>
      <c r="K392" s="3"/>
      <c r="L392" s="3" t="s">
        <v>3326</v>
      </c>
      <c r="M392" s="3" t="s">
        <v>9169</v>
      </c>
      <c r="N392" s="3" t="s">
        <v>13438</v>
      </c>
      <c r="O392" s="3" t="s">
        <v>7923</v>
      </c>
      <c r="P392" s="3" t="s">
        <v>5786</v>
      </c>
      <c r="Q392" s="3" t="s">
        <v>9170</v>
      </c>
      <c r="R392" s="7">
        <v>46447</v>
      </c>
      <c r="S392" s="7">
        <v>46450</v>
      </c>
      <c r="T392" s="3"/>
      <c r="U392" s="3"/>
      <c r="V392" s="3"/>
      <c r="W392" s="3"/>
    </row>
    <row r="393" spans="1:23" x14ac:dyDescent="0.25">
      <c r="A393" s="4">
        <v>358207433850</v>
      </c>
      <c r="B393" s="3" t="s">
        <v>23</v>
      </c>
      <c r="C393" s="3" t="s">
        <v>24</v>
      </c>
      <c r="D393" s="3" t="s">
        <v>438</v>
      </c>
      <c r="E393" s="3" t="s">
        <v>10393</v>
      </c>
      <c r="F393" s="3" t="s">
        <v>6089</v>
      </c>
      <c r="G393" s="3" t="s">
        <v>15952</v>
      </c>
      <c r="H393" s="3"/>
      <c r="I393" s="3"/>
      <c r="J393" s="3"/>
      <c r="K393" s="3"/>
      <c r="L393" s="3" t="s">
        <v>3327</v>
      </c>
      <c r="M393" s="3" t="s">
        <v>12138</v>
      </c>
      <c r="N393" s="3" t="s">
        <v>9968</v>
      </c>
      <c r="O393" s="3" t="s">
        <v>15948</v>
      </c>
      <c r="P393" s="3" t="s">
        <v>7769</v>
      </c>
      <c r="Q393" s="3" t="s">
        <v>10394</v>
      </c>
      <c r="R393" s="7">
        <v>46447</v>
      </c>
      <c r="S393" s="7">
        <v>46450</v>
      </c>
      <c r="T393" s="3"/>
      <c r="U393" s="3"/>
      <c r="V393" s="3"/>
      <c r="W393" s="3"/>
    </row>
    <row r="394" spans="1:23" x14ac:dyDescent="0.25">
      <c r="A394" s="4" t="s">
        <v>15941</v>
      </c>
      <c r="B394" s="3" t="s">
        <v>23</v>
      </c>
      <c r="C394" s="3" t="s">
        <v>24</v>
      </c>
      <c r="D394" s="3" t="s">
        <v>439</v>
      </c>
      <c r="E394" s="3" t="s">
        <v>13439</v>
      </c>
      <c r="F394" s="3" t="s">
        <v>6090</v>
      </c>
      <c r="G394" s="3"/>
      <c r="H394" s="3"/>
      <c r="I394" s="3"/>
      <c r="J394" s="3"/>
      <c r="K394" s="3"/>
      <c r="L394" s="3" t="s">
        <v>3328</v>
      </c>
      <c r="M394" s="3" t="s">
        <v>12139</v>
      </c>
      <c r="N394" s="3" t="s">
        <v>7604</v>
      </c>
      <c r="O394" s="3" t="s">
        <v>7605</v>
      </c>
      <c r="P394" s="3" t="s">
        <v>7689</v>
      </c>
      <c r="Q394" s="3" t="s">
        <v>13440</v>
      </c>
      <c r="R394" s="7">
        <v>46447</v>
      </c>
      <c r="S394" s="7">
        <v>46450</v>
      </c>
      <c r="T394" s="3"/>
      <c r="U394" s="3"/>
      <c r="V394" s="3"/>
      <c r="W394" s="3"/>
    </row>
    <row r="395" spans="1:23" x14ac:dyDescent="0.25">
      <c r="A395" s="4">
        <v>14162144204</v>
      </c>
      <c r="B395" s="3" t="s">
        <v>23</v>
      </c>
      <c r="C395" s="3" t="s">
        <v>24</v>
      </c>
      <c r="D395" s="3" t="s">
        <v>440</v>
      </c>
      <c r="E395" s="3" t="s">
        <v>7746</v>
      </c>
      <c r="F395" s="3" t="s">
        <v>5847</v>
      </c>
      <c r="G395" s="3" t="s">
        <v>15951</v>
      </c>
      <c r="H395" s="3"/>
      <c r="I395" s="3"/>
      <c r="J395" s="3"/>
      <c r="K395" s="3"/>
      <c r="L395" s="3" t="s">
        <v>3329</v>
      </c>
      <c r="M395" s="3" t="s">
        <v>13441</v>
      </c>
      <c r="N395" s="3" t="s">
        <v>13442</v>
      </c>
      <c r="O395" s="3" t="s">
        <v>5780</v>
      </c>
      <c r="P395" s="3" t="s">
        <v>7714</v>
      </c>
      <c r="Q395" s="3" t="s">
        <v>7747</v>
      </c>
      <c r="R395" s="7">
        <v>46447</v>
      </c>
      <c r="S395" s="7">
        <v>46450</v>
      </c>
      <c r="T395" s="3"/>
      <c r="U395" s="3"/>
      <c r="V395" s="3"/>
      <c r="W395" s="3"/>
    </row>
    <row r="396" spans="1:23" x14ac:dyDescent="0.25">
      <c r="A396" s="4">
        <v>3271452631</v>
      </c>
      <c r="B396" s="3" t="s">
        <v>23</v>
      </c>
      <c r="C396" s="3" t="s">
        <v>24</v>
      </c>
      <c r="D396" s="3" t="s">
        <v>441</v>
      </c>
      <c r="E396" s="3" t="s">
        <v>13443</v>
      </c>
      <c r="F396" s="3" t="s">
        <v>5925</v>
      </c>
      <c r="G396" s="3" t="s">
        <v>15951</v>
      </c>
      <c r="H396" s="3"/>
      <c r="I396" s="3"/>
      <c r="J396" s="3"/>
      <c r="K396" s="3"/>
      <c r="L396" s="3" t="s">
        <v>3330</v>
      </c>
      <c r="M396" s="3" t="s">
        <v>13444</v>
      </c>
      <c r="N396" s="3" t="s">
        <v>13445</v>
      </c>
      <c r="O396" s="3" t="s">
        <v>15948</v>
      </c>
      <c r="P396" s="3" t="s">
        <v>7725</v>
      </c>
      <c r="Q396" s="3" t="s">
        <v>13446</v>
      </c>
      <c r="R396" s="7">
        <v>46447</v>
      </c>
      <c r="S396" s="7">
        <v>46450</v>
      </c>
      <c r="T396" s="3"/>
      <c r="U396" s="3"/>
      <c r="V396" s="3"/>
      <c r="W396" s="3"/>
    </row>
    <row r="397" spans="1:23" x14ac:dyDescent="0.25">
      <c r="A397" s="4">
        <v>34930174767</v>
      </c>
      <c r="B397" s="3" t="s">
        <v>23</v>
      </c>
      <c r="C397" s="3" t="s">
        <v>24</v>
      </c>
      <c r="D397" s="3" t="s">
        <v>442</v>
      </c>
      <c r="E397" s="3" t="s">
        <v>13449</v>
      </c>
      <c r="F397" s="3" t="s">
        <v>6091</v>
      </c>
      <c r="G397" s="3"/>
      <c r="H397" s="3"/>
      <c r="I397" s="3"/>
      <c r="J397" s="3"/>
      <c r="K397" s="3"/>
      <c r="L397" s="3" t="s">
        <v>3331</v>
      </c>
      <c r="M397" s="3" t="s">
        <v>13447</v>
      </c>
      <c r="N397" s="3" t="s">
        <v>7604</v>
      </c>
      <c r="O397" s="3" t="s">
        <v>7605</v>
      </c>
      <c r="P397" s="3" t="s">
        <v>7689</v>
      </c>
      <c r="Q397" s="3" t="s">
        <v>13448</v>
      </c>
      <c r="R397" s="7">
        <v>46447</v>
      </c>
      <c r="S397" s="7">
        <v>46450</v>
      </c>
      <c r="T397" s="3"/>
      <c r="U397" s="3"/>
      <c r="V397" s="3"/>
      <c r="W397" s="3"/>
    </row>
    <row r="398" spans="1:23" x14ac:dyDescent="0.25">
      <c r="A398" s="4">
        <v>39800401290</v>
      </c>
      <c r="B398" s="3" t="s">
        <v>23</v>
      </c>
      <c r="C398" s="3" t="s">
        <v>24</v>
      </c>
      <c r="D398" s="3" t="s">
        <v>443</v>
      </c>
      <c r="E398" s="3" t="s">
        <v>7748</v>
      </c>
      <c r="F398" s="3" t="s">
        <v>6092</v>
      </c>
      <c r="G398" s="3"/>
      <c r="H398" s="3"/>
      <c r="I398" s="3"/>
      <c r="J398" s="3"/>
      <c r="K398" s="3"/>
      <c r="L398" s="3" t="s">
        <v>3332</v>
      </c>
      <c r="M398" s="3" t="s">
        <v>7749</v>
      </c>
      <c r="N398" s="3" t="s">
        <v>7750</v>
      </c>
      <c r="O398" s="3" t="s">
        <v>7751</v>
      </c>
      <c r="P398" s="3" t="s">
        <v>7601</v>
      </c>
      <c r="Q398" s="3" t="s">
        <v>7454</v>
      </c>
      <c r="R398" s="7">
        <v>46447</v>
      </c>
      <c r="S398" s="7">
        <v>46450</v>
      </c>
      <c r="T398" s="3"/>
      <c r="U398" s="3"/>
      <c r="V398" s="3"/>
      <c r="W398" s="3"/>
    </row>
    <row r="399" spans="1:23" x14ac:dyDescent="0.25">
      <c r="A399" s="4">
        <v>16504400651</v>
      </c>
      <c r="B399" s="3" t="s">
        <v>23</v>
      </c>
      <c r="C399" s="3" t="s">
        <v>24</v>
      </c>
      <c r="D399" s="3" t="s">
        <v>444</v>
      </c>
      <c r="E399" s="3" t="s">
        <v>8493</v>
      </c>
      <c r="F399" s="3" t="s">
        <v>6093</v>
      </c>
      <c r="G399" s="3" t="s">
        <v>15952</v>
      </c>
      <c r="H399" s="3"/>
      <c r="I399" s="3"/>
      <c r="J399" s="3"/>
      <c r="K399" s="3"/>
      <c r="L399" s="3" t="s">
        <v>3333</v>
      </c>
      <c r="M399" s="3" t="s">
        <v>8494</v>
      </c>
      <c r="N399" s="3" t="s">
        <v>5791</v>
      </c>
      <c r="O399" s="3" t="s">
        <v>5780</v>
      </c>
      <c r="P399" s="3" t="s">
        <v>5780</v>
      </c>
      <c r="Q399" s="3" t="s">
        <v>8495</v>
      </c>
      <c r="R399" s="7">
        <v>46447</v>
      </c>
      <c r="S399" s="7">
        <v>46450</v>
      </c>
      <c r="T399" s="3"/>
      <c r="U399" s="3"/>
      <c r="V399" s="3"/>
      <c r="W399" s="3"/>
    </row>
    <row r="400" spans="1:23" x14ac:dyDescent="0.25">
      <c r="A400" s="4">
        <v>821026485979</v>
      </c>
      <c r="B400" s="3" t="s">
        <v>23</v>
      </c>
      <c r="C400" s="3" t="s">
        <v>24</v>
      </c>
      <c r="D400" s="3" t="s">
        <v>445</v>
      </c>
      <c r="E400" s="3" t="s">
        <v>10395</v>
      </c>
      <c r="F400" s="3" t="s">
        <v>6094</v>
      </c>
      <c r="G400" s="3"/>
      <c r="H400" s="3"/>
      <c r="I400" s="3"/>
      <c r="J400" s="3"/>
      <c r="K400" s="3"/>
      <c r="L400" s="3" t="s">
        <v>3334</v>
      </c>
      <c r="M400" s="3" t="s">
        <v>13450</v>
      </c>
      <c r="N400" s="3" t="s">
        <v>7869</v>
      </c>
      <c r="O400" s="3" t="s">
        <v>15947</v>
      </c>
      <c r="P400" s="3" t="s">
        <v>7844</v>
      </c>
      <c r="Q400" s="3" t="s">
        <v>10396</v>
      </c>
      <c r="R400" s="7">
        <v>46447</v>
      </c>
      <c r="S400" s="7">
        <v>46450</v>
      </c>
      <c r="T400" s="3"/>
      <c r="U400" s="3"/>
      <c r="V400" s="3"/>
      <c r="W400" s="3"/>
    </row>
    <row r="401" spans="1:23" x14ac:dyDescent="0.25">
      <c r="A401" s="4">
        <v>18002436224</v>
      </c>
      <c r="B401" s="3" t="s">
        <v>23</v>
      </c>
      <c r="C401" s="3" t="s">
        <v>24</v>
      </c>
      <c r="D401" s="3" t="s">
        <v>446</v>
      </c>
      <c r="E401" s="3" t="s">
        <v>9171</v>
      </c>
      <c r="F401" s="3" t="s">
        <v>6095</v>
      </c>
      <c r="G401" s="3" t="s">
        <v>15951</v>
      </c>
      <c r="H401" s="3"/>
      <c r="I401" s="3"/>
      <c r="J401" s="3"/>
      <c r="K401" s="3"/>
      <c r="L401" s="3" t="s">
        <v>3335</v>
      </c>
      <c r="M401" s="3" t="s">
        <v>10132</v>
      </c>
      <c r="N401" s="3" t="s">
        <v>8522</v>
      </c>
      <c r="O401" s="3" t="s">
        <v>5780</v>
      </c>
      <c r="P401" s="3" t="s">
        <v>5780</v>
      </c>
      <c r="Q401" s="3" t="s">
        <v>10133</v>
      </c>
      <c r="R401" s="7">
        <v>46447</v>
      </c>
      <c r="S401" s="7">
        <v>46450</v>
      </c>
      <c r="T401" s="3"/>
      <c r="U401" s="3"/>
      <c r="V401" s="3"/>
      <c r="W401" s="3"/>
    </row>
    <row r="402" spans="1:23" x14ac:dyDescent="0.25">
      <c r="A402" s="4">
        <v>34656828020</v>
      </c>
      <c r="B402" s="3" t="s">
        <v>23</v>
      </c>
      <c r="C402" s="3" t="s">
        <v>24</v>
      </c>
      <c r="D402" s="3" t="s">
        <v>447</v>
      </c>
      <c r="E402" s="3" t="s">
        <v>13451</v>
      </c>
      <c r="F402" s="3" t="s">
        <v>6096</v>
      </c>
      <c r="G402" s="3"/>
      <c r="H402" s="3"/>
      <c r="I402" s="3"/>
      <c r="J402" s="3"/>
      <c r="K402" s="3"/>
      <c r="L402" s="3" t="s">
        <v>3336</v>
      </c>
      <c r="M402" s="3" t="s">
        <v>13452</v>
      </c>
      <c r="N402" s="3" t="s">
        <v>12651</v>
      </c>
      <c r="O402" s="3" t="s">
        <v>7605</v>
      </c>
      <c r="P402" s="3" t="s">
        <v>7689</v>
      </c>
      <c r="Q402" s="3" t="s">
        <v>13453</v>
      </c>
      <c r="R402" s="7">
        <v>46447</v>
      </c>
      <c r="S402" s="7">
        <v>46450</v>
      </c>
      <c r="T402" s="3"/>
      <c r="U402" s="3"/>
      <c r="V402" s="3"/>
      <c r="W402" s="3"/>
    </row>
    <row r="403" spans="1:23" x14ac:dyDescent="0.25">
      <c r="A403" s="4">
        <v>82262050812</v>
      </c>
      <c r="B403" s="3" t="s">
        <v>23</v>
      </c>
      <c r="C403" s="3" t="s">
        <v>24</v>
      </c>
      <c r="D403" s="3" t="s">
        <v>448</v>
      </c>
      <c r="E403" s="3" t="s">
        <v>13454</v>
      </c>
      <c r="F403" s="3" t="s">
        <v>6097</v>
      </c>
      <c r="G403" s="3"/>
      <c r="H403" s="3"/>
      <c r="I403" s="3"/>
      <c r="J403" s="3"/>
      <c r="K403" s="3"/>
      <c r="L403" s="3" t="s">
        <v>3337</v>
      </c>
      <c r="M403" s="3" t="s">
        <v>13455</v>
      </c>
      <c r="N403" s="3" t="s">
        <v>7869</v>
      </c>
      <c r="O403" s="3" t="s">
        <v>15947</v>
      </c>
      <c r="P403" s="3" t="s">
        <v>7844</v>
      </c>
      <c r="Q403" s="3" t="s">
        <v>13457</v>
      </c>
      <c r="R403" s="7">
        <v>46447</v>
      </c>
      <c r="S403" s="7">
        <v>46450</v>
      </c>
      <c r="T403" s="3"/>
      <c r="U403" s="3"/>
      <c r="V403" s="3"/>
      <c r="W403" s="3"/>
    </row>
    <row r="404" spans="1:23" x14ac:dyDescent="0.25">
      <c r="A404" s="4">
        <v>34636437205</v>
      </c>
      <c r="B404" s="3" t="s">
        <v>23</v>
      </c>
      <c r="C404" s="3" t="s">
        <v>24</v>
      </c>
      <c r="D404" s="3" t="s">
        <v>449</v>
      </c>
      <c r="E404" s="3" t="s">
        <v>13458</v>
      </c>
      <c r="F404" s="3" t="s">
        <v>6098</v>
      </c>
      <c r="G404" s="3"/>
      <c r="H404" s="3"/>
      <c r="I404" s="3"/>
      <c r="J404" s="3"/>
      <c r="K404" s="3"/>
      <c r="L404" s="3" t="s">
        <v>3338</v>
      </c>
      <c r="M404" s="3" t="s">
        <v>12140</v>
      </c>
      <c r="N404" s="3" t="s">
        <v>7604</v>
      </c>
      <c r="O404" s="3" t="s">
        <v>7605</v>
      </c>
      <c r="P404" s="3" t="s">
        <v>7689</v>
      </c>
      <c r="Q404" s="3" t="s">
        <v>10397</v>
      </c>
      <c r="R404" s="7">
        <v>46447</v>
      </c>
      <c r="S404" s="7">
        <v>46450</v>
      </c>
      <c r="T404" s="3"/>
      <c r="U404" s="3"/>
      <c r="V404" s="3"/>
      <c r="W404" s="3"/>
    </row>
    <row r="405" spans="1:23" x14ac:dyDescent="0.25">
      <c r="A405" s="4">
        <v>34639254833</v>
      </c>
      <c r="B405" s="3" t="s">
        <v>23</v>
      </c>
      <c r="C405" s="3" t="s">
        <v>24</v>
      </c>
      <c r="D405" s="3" t="s">
        <v>450</v>
      </c>
      <c r="E405" s="3" t="s">
        <v>13459</v>
      </c>
      <c r="F405" s="3" t="s">
        <v>6099</v>
      </c>
      <c r="G405" s="3"/>
      <c r="H405" s="3"/>
      <c r="I405" s="3"/>
      <c r="J405" s="3"/>
      <c r="K405" s="3"/>
      <c r="L405" s="3" t="s">
        <v>3339</v>
      </c>
      <c r="M405" s="3" t="s">
        <v>12141</v>
      </c>
      <c r="N405" s="3" t="s">
        <v>7604</v>
      </c>
      <c r="O405" s="3" t="s">
        <v>7605</v>
      </c>
      <c r="P405" s="3" t="s">
        <v>7689</v>
      </c>
      <c r="Q405" s="3" t="s">
        <v>10398</v>
      </c>
      <c r="R405" s="7">
        <v>46447</v>
      </c>
      <c r="S405" s="7">
        <v>46450</v>
      </c>
      <c r="T405" s="3"/>
      <c r="U405" s="3"/>
      <c r="V405" s="3"/>
      <c r="W405" s="3"/>
    </row>
    <row r="406" spans="1:23" x14ac:dyDescent="0.25">
      <c r="A406" s="4">
        <v>46317786161</v>
      </c>
      <c r="B406" s="3" t="s">
        <v>23</v>
      </c>
      <c r="C406" s="3" t="s">
        <v>24</v>
      </c>
      <c r="D406" s="3" t="s">
        <v>451</v>
      </c>
      <c r="E406" s="3" t="s">
        <v>10399</v>
      </c>
      <c r="F406" s="3" t="s">
        <v>6100</v>
      </c>
      <c r="G406" s="3" t="s">
        <v>15951</v>
      </c>
      <c r="H406" s="3"/>
      <c r="I406" s="3"/>
      <c r="J406" s="3"/>
      <c r="K406" s="3"/>
      <c r="L406" s="3" t="s">
        <v>3340</v>
      </c>
      <c r="M406" s="3" t="s">
        <v>12142</v>
      </c>
      <c r="N406" s="3" t="s">
        <v>13460</v>
      </c>
      <c r="O406" s="3" t="s">
        <v>15948</v>
      </c>
      <c r="P406" s="3" t="s">
        <v>5776</v>
      </c>
      <c r="Q406" s="3" t="s">
        <v>10400</v>
      </c>
      <c r="R406" s="7">
        <v>46447</v>
      </c>
      <c r="S406" s="7">
        <v>46450</v>
      </c>
      <c r="T406" s="3"/>
      <c r="U406" s="3"/>
      <c r="V406" s="3"/>
      <c r="W406" s="3"/>
    </row>
    <row r="407" spans="1:23" x14ac:dyDescent="0.25">
      <c r="A407" s="4">
        <v>18007934262</v>
      </c>
      <c r="B407" s="3" t="s">
        <v>23</v>
      </c>
      <c r="C407" s="3" t="s">
        <v>24</v>
      </c>
      <c r="D407" s="3" t="s">
        <v>452</v>
      </c>
      <c r="E407" s="3" t="s">
        <v>10401</v>
      </c>
      <c r="F407" s="3" t="s">
        <v>6101</v>
      </c>
      <c r="G407" s="3" t="s">
        <v>15952</v>
      </c>
      <c r="H407" s="3"/>
      <c r="I407" s="3"/>
      <c r="J407" s="3"/>
      <c r="K407" s="3"/>
      <c r="L407" s="3" t="s">
        <v>3341</v>
      </c>
      <c r="M407" s="3" t="s">
        <v>12143</v>
      </c>
      <c r="N407" s="3" t="s">
        <v>8220</v>
      </c>
      <c r="O407" s="3" t="s">
        <v>5780</v>
      </c>
      <c r="P407" s="3" t="s">
        <v>5780</v>
      </c>
      <c r="Q407" s="3" t="s">
        <v>10402</v>
      </c>
      <c r="R407" s="7">
        <v>46447</v>
      </c>
      <c r="S407" s="7">
        <v>46450</v>
      </c>
      <c r="T407" s="3"/>
      <c r="U407" s="3"/>
      <c r="V407" s="3"/>
      <c r="W407" s="3"/>
    </row>
    <row r="408" spans="1:23" x14ac:dyDescent="0.25">
      <c r="A408" s="4">
        <v>34934045100</v>
      </c>
      <c r="B408" s="3" t="s">
        <v>23</v>
      </c>
      <c r="C408" s="3" t="s">
        <v>24</v>
      </c>
      <c r="D408" s="3" t="s">
        <v>453</v>
      </c>
      <c r="E408" s="3" t="s">
        <v>9172</v>
      </c>
      <c r="F408" s="3" t="s">
        <v>6102</v>
      </c>
      <c r="G408" s="3" t="s">
        <v>15951</v>
      </c>
      <c r="H408" s="3"/>
      <c r="I408" s="3"/>
      <c r="J408" s="3"/>
      <c r="K408" s="3"/>
      <c r="L408" s="3" t="s">
        <v>3342</v>
      </c>
      <c r="M408" s="3" t="s">
        <v>9173</v>
      </c>
      <c r="N408" s="3" t="s">
        <v>7604</v>
      </c>
      <c r="O408" s="3" t="s">
        <v>7605</v>
      </c>
      <c r="P408" s="3" t="s">
        <v>7689</v>
      </c>
      <c r="Q408" s="3" t="s">
        <v>9174</v>
      </c>
      <c r="R408" s="7">
        <v>46447</v>
      </c>
      <c r="S408" s="7">
        <v>46450</v>
      </c>
      <c r="T408" s="3"/>
      <c r="U408" s="3"/>
      <c r="V408" s="3"/>
      <c r="W408" s="3"/>
    </row>
    <row r="409" spans="1:23" x14ac:dyDescent="0.25">
      <c r="A409" s="4" t="s">
        <v>15941</v>
      </c>
      <c r="B409" s="3" t="s">
        <v>23</v>
      </c>
      <c r="C409" s="3" t="s">
        <v>24</v>
      </c>
      <c r="D409" s="3" t="s">
        <v>454</v>
      </c>
      <c r="E409" s="3"/>
      <c r="F409" s="3" t="s">
        <v>5810</v>
      </c>
      <c r="G409" s="3" t="s">
        <v>15951</v>
      </c>
      <c r="H409" s="3"/>
      <c r="I409" s="3"/>
      <c r="J409" s="3"/>
      <c r="K409" s="3"/>
      <c r="L409" s="3" t="s">
        <v>3343</v>
      </c>
      <c r="M409" s="3" t="s">
        <v>12144</v>
      </c>
      <c r="N409" s="3" t="s">
        <v>13461</v>
      </c>
      <c r="O409" s="3" t="s">
        <v>15947</v>
      </c>
      <c r="P409" s="3" t="s">
        <v>12618</v>
      </c>
      <c r="Q409" s="3" t="s">
        <v>11842</v>
      </c>
      <c r="R409" s="7">
        <v>46447</v>
      </c>
      <c r="S409" s="7">
        <v>46450</v>
      </c>
      <c r="T409" s="3"/>
      <c r="U409" s="3"/>
      <c r="V409" s="3"/>
      <c r="W409" s="3"/>
    </row>
    <row r="410" spans="1:23" x14ac:dyDescent="0.25">
      <c r="A410" s="4">
        <v>442039349311</v>
      </c>
      <c r="B410" s="3" t="s">
        <v>23</v>
      </c>
      <c r="C410" s="3" t="s">
        <v>24</v>
      </c>
      <c r="D410" s="3" t="s">
        <v>455</v>
      </c>
      <c r="E410" s="3" t="s">
        <v>7752</v>
      </c>
      <c r="F410" s="3"/>
      <c r="G410" s="3"/>
      <c r="H410" s="3"/>
      <c r="I410" s="3"/>
      <c r="J410" s="3"/>
      <c r="K410" s="3"/>
      <c r="L410" s="3" t="s">
        <v>3344</v>
      </c>
      <c r="M410" s="3" t="s">
        <v>7753</v>
      </c>
      <c r="N410" s="3" t="s">
        <v>7754</v>
      </c>
      <c r="O410" s="3" t="s">
        <v>7638</v>
      </c>
      <c r="P410" s="3" t="s">
        <v>7638</v>
      </c>
      <c r="Q410" s="3" t="s">
        <v>10134</v>
      </c>
      <c r="R410" s="7">
        <v>46447</v>
      </c>
      <c r="S410" s="7">
        <v>46450</v>
      </c>
      <c r="T410" s="3"/>
      <c r="U410" s="3"/>
      <c r="V410" s="3"/>
      <c r="W410" s="3"/>
    </row>
    <row r="411" spans="1:23" x14ac:dyDescent="0.25">
      <c r="A411" s="4">
        <v>27100720099</v>
      </c>
      <c r="B411" s="3" t="s">
        <v>23</v>
      </c>
      <c r="C411" s="3" t="s">
        <v>24</v>
      </c>
      <c r="D411" s="3" t="s">
        <v>456</v>
      </c>
      <c r="E411" s="3" t="s">
        <v>7755</v>
      </c>
      <c r="F411" s="3" t="s">
        <v>6103</v>
      </c>
      <c r="G411" s="3" t="s">
        <v>15952</v>
      </c>
      <c r="H411" s="3"/>
      <c r="I411" s="3"/>
      <c r="J411" s="3"/>
      <c r="K411" s="3"/>
      <c r="L411" s="3" t="s">
        <v>3345</v>
      </c>
      <c r="M411" s="3" t="s">
        <v>7756</v>
      </c>
      <c r="N411" s="3" t="s">
        <v>7757</v>
      </c>
      <c r="O411" s="3" t="s">
        <v>15947</v>
      </c>
      <c r="P411" s="3" t="s">
        <v>7758</v>
      </c>
      <c r="Q411" s="3" t="s">
        <v>7759</v>
      </c>
      <c r="R411" s="7">
        <v>46447</v>
      </c>
      <c r="S411" s="7">
        <v>46450</v>
      </c>
      <c r="T411" s="3"/>
      <c r="U411" s="3"/>
      <c r="V411" s="3"/>
      <c r="W411" s="3"/>
    </row>
    <row r="412" spans="1:23" x14ac:dyDescent="0.25">
      <c r="A412" s="4" t="s">
        <v>15941</v>
      </c>
      <c r="B412" s="3" t="s">
        <v>23</v>
      </c>
      <c r="C412" s="3" t="s">
        <v>24</v>
      </c>
      <c r="D412" s="3" t="s">
        <v>457</v>
      </c>
      <c r="E412" s="3" t="s">
        <v>10403</v>
      </c>
      <c r="F412" s="3" t="s">
        <v>6029</v>
      </c>
      <c r="G412" s="3" t="s">
        <v>15951</v>
      </c>
      <c r="H412" s="3"/>
      <c r="I412" s="3"/>
      <c r="J412" s="3"/>
      <c r="K412" s="3"/>
      <c r="L412" s="3" t="s">
        <v>3346</v>
      </c>
      <c r="M412" s="3" t="s">
        <v>12145</v>
      </c>
      <c r="N412" s="3" t="s">
        <v>13462</v>
      </c>
      <c r="O412" s="3" t="s">
        <v>15947</v>
      </c>
      <c r="P412" s="3" t="s">
        <v>7995</v>
      </c>
      <c r="Q412" s="3" t="s">
        <v>10404</v>
      </c>
      <c r="R412" s="7">
        <v>46447</v>
      </c>
      <c r="S412" s="7">
        <v>46450</v>
      </c>
      <c r="T412" s="3"/>
      <c r="U412" s="3"/>
      <c r="V412" s="3"/>
      <c r="W412" s="3"/>
    </row>
    <row r="413" spans="1:23" x14ac:dyDescent="0.25">
      <c r="A413" s="4">
        <v>447399624480</v>
      </c>
      <c r="B413" s="3" t="s">
        <v>23</v>
      </c>
      <c r="C413" s="3" t="s">
        <v>24</v>
      </c>
      <c r="D413" s="3" t="s">
        <v>458</v>
      </c>
      <c r="E413" s="3" t="s">
        <v>13463</v>
      </c>
      <c r="F413" s="3" t="s">
        <v>6104</v>
      </c>
      <c r="G413" s="3" t="s">
        <v>15952</v>
      </c>
      <c r="H413" s="3"/>
      <c r="I413" s="3"/>
      <c r="J413" s="3"/>
      <c r="K413" s="3"/>
      <c r="L413" s="3" t="s">
        <v>3347</v>
      </c>
      <c r="M413" s="3" t="s">
        <v>7638</v>
      </c>
      <c r="N413" s="3" t="s">
        <v>7638</v>
      </c>
      <c r="O413" s="3" t="s">
        <v>7638</v>
      </c>
      <c r="P413" s="3" t="s">
        <v>7638</v>
      </c>
      <c r="Q413" s="3" t="s">
        <v>10405</v>
      </c>
      <c r="R413" s="7">
        <v>46447</v>
      </c>
      <c r="S413" s="7">
        <v>46450</v>
      </c>
      <c r="T413" s="3"/>
      <c r="U413" s="3"/>
      <c r="V413" s="3"/>
      <c r="W413" s="3"/>
    </row>
    <row r="414" spans="1:23" x14ac:dyDescent="0.25">
      <c r="A414" s="4">
        <v>447399624480</v>
      </c>
      <c r="B414" s="3" t="s">
        <v>23</v>
      </c>
      <c r="C414" s="3" t="s">
        <v>24</v>
      </c>
      <c r="D414" s="3" t="s">
        <v>459</v>
      </c>
      <c r="E414" s="3" t="s">
        <v>13464</v>
      </c>
      <c r="F414" s="3" t="s">
        <v>5883</v>
      </c>
      <c r="G414" s="3" t="s">
        <v>15951</v>
      </c>
      <c r="H414" s="3"/>
      <c r="I414" s="3"/>
      <c r="J414" s="3"/>
      <c r="K414" s="3"/>
      <c r="L414" s="3" t="s">
        <v>3348</v>
      </c>
      <c r="M414" s="3" t="s">
        <v>7638</v>
      </c>
      <c r="N414" s="3" t="s">
        <v>7638</v>
      </c>
      <c r="O414" s="3" t="s">
        <v>7638</v>
      </c>
      <c r="P414" s="3" t="s">
        <v>7638</v>
      </c>
      <c r="Q414" s="3" t="s">
        <v>11843</v>
      </c>
      <c r="R414" s="7">
        <v>46447</v>
      </c>
      <c r="S414" s="7">
        <v>46450</v>
      </c>
      <c r="T414" s="3"/>
      <c r="U414" s="3"/>
      <c r="V414" s="3"/>
      <c r="W414" s="3"/>
    </row>
    <row r="415" spans="1:23" x14ac:dyDescent="0.25">
      <c r="A415" s="4">
        <v>447399624480</v>
      </c>
      <c r="B415" s="3" t="s">
        <v>23</v>
      </c>
      <c r="C415" s="3" t="s">
        <v>24</v>
      </c>
      <c r="D415" s="3" t="s">
        <v>460</v>
      </c>
      <c r="E415" s="3" t="s">
        <v>13465</v>
      </c>
      <c r="F415" s="3" t="s">
        <v>5883</v>
      </c>
      <c r="G415" s="3" t="s">
        <v>15951</v>
      </c>
      <c r="H415" s="3"/>
      <c r="I415" s="3"/>
      <c r="J415" s="3"/>
      <c r="K415" s="3"/>
      <c r="L415" s="3" t="s">
        <v>3349</v>
      </c>
      <c r="M415" s="3" t="s">
        <v>7638</v>
      </c>
      <c r="N415" s="3" t="s">
        <v>7638</v>
      </c>
      <c r="O415" s="3" t="s">
        <v>7638</v>
      </c>
      <c r="P415" s="3" t="s">
        <v>7638</v>
      </c>
      <c r="Q415" s="3" t="s">
        <v>11844</v>
      </c>
      <c r="R415" s="7">
        <v>46447</v>
      </c>
      <c r="S415" s="7">
        <v>46450</v>
      </c>
      <c r="T415" s="3"/>
      <c r="U415" s="3"/>
      <c r="V415" s="3"/>
      <c r="W415" s="3"/>
    </row>
    <row r="416" spans="1:23" x14ac:dyDescent="0.25">
      <c r="A416" s="4">
        <v>34614137385</v>
      </c>
      <c r="B416" s="3" t="s">
        <v>23</v>
      </c>
      <c r="C416" s="3" t="s">
        <v>24</v>
      </c>
      <c r="D416" s="3" t="s">
        <v>461</v>
      </c>
      <c r="E416" s="3" t="s">
        <v>13466</v>
      </c>
      <c r="F416" s="3" t="s">
        <v>6105</v>
      </c>
      <c r="G416" s="3"/>
      <c r="H416" s="3"/>
      <c r="I416" s="3"/>
      <c r="J416" s="3"/>
      <c r="K416" s="3"/>
      <c r="L416" s="3" t="s">
        <v>3350</v>
      </c>
      <c r="M416" s="3" t="s">
        <v>13467</v>
      </c>
      <c r="N416" s="3" t="s">
        <v>7652</v>
      </c>
      <c r="O416" s="3" t="s">
        <v>7605</v>
      </c>
      <c r="P416" s="3" t="s">
        <v>7689</v>
      </c>
      <c r="Q416" s="3" t="s">
        <v>11845</v>
      </c>
      <c r="R416" s="7">
        <v>46447</v>
      </c>
      <c r="S416" s="7">
        <v>46450</v>
      </c>
      <c r="T416" s="3"/>
      <c r="U416" s="3"/>
      <c r="V416" s="3"/>
      <c r="W416" s="3"/>
    </row>
    <row r="417" spans="1:23" x14ac:dyDescent="0.25">
      <c r="A417" s="4">
        <v>34622886195</v>
      </c>
      <c r="B417" s="3" t="s">
        <v>23</v>
      </c>
      <c r="C417" s="3" t="s">
        <v>24</v>
      </c>
      <c r="D417" s="3" t="s">
        <v>462</v>
      </c>
      <c r="E417" s="3" t="s">
        <v>13468</v>
      </c>
      <c r="F417" s="3" t="s">
        <v>6106</v>
      </c>
      <c r="G417" s="3"/>
      <c r="H417" s="3"/>
      <c r="I417" s="3"/>
      <c r="J417" s="3"/>
      <c r="K417" s="3"/>
      <c r="L417" s="3" t="s">
        <v>3351</v>
      </c>
      <c r="M417" s="3" t="s">
        <v>12147</v>
      </c>
      <c r="N417" s="3" t="s">
        <v>7604</v>
      </c>
      <c r="O417" s="3" t="s">
        <v>7605</v>
      </c>
      <c r="P417" s="3" t="s">
        <v>7689</v>
      </c>
      <c r="Q417" s="3" t="s">
        <v>10406</v>
      </c>
      <c r="R417" s="7">
        <v>46447</v>
      </c>
      <c r="S417" s="7">
        <v>46450</v>
      </c>
      <c r="T417" s="3"/>
      <c r="U417" s="3"/>
      <c r="V417" s="3"/>
      <c r="W417" s="3"/>
    </row>
    <row r="418" spans="1:23" x14ac:dyDescent="0.25">
      <c r="A418" s="4">
        <v>33362276105</v>
      </c>
      <c r="B418" s="3" t="s">
        <v>23</v>
      </c>
      <c r="C418" s="3" t="s">
        <v>24</v>
      </c>
      <c r="D418" s="3" t="s">
        <v>463</v>
      </c>
      <c r="E418" s="3" t="s">
        <v>13469</v>
      </c>
      <c r="F418" s="3" t="s">
        <v>6107</v>
      </c>
      <c r="G418" s="3"/>
      <c r="H418" s="3"/>
      <c r="I418" s="3"/>
      <c r="J418" s="3"/>
      <c r="K418" s="3"/>
      <c r="L418" s="3" t="s">
        <v>3352</v>
      </c>
      <c r="M418" s="3" t="s">
        <v>13471</v>
      </c>
      <c r="N418" s="3" t="s">
        <v>5786</v>
      </c>
      <c r="O418" s="3" t="s">
        <v>7923</v>
      </c>
      <c r="P418" s="3" t="s">
        <v>5786</v>
      </c>
      <c r="Q418" s="3" t="s">
        <v>13470</v>
      </c>
      <c r="R418" s="7">
        <v>46447</v>
      </c>
      <c r="S418" s="7">
        <v>46450</v>
      </c>
      <c r="T418" s="3"/>
      <c r="U418" s="3"/>
      <c r="V418" s="3"/>
      <c r="W418" s="3"/>
    </row>
    <row r="419" spans="1:23" x14ac:dyDescent="0.25">
      <c r="A419" s="4">
        <v>17039025000</v>
      </c>
      <c r="B419" s="3" t="s">
        <v>23</v>
      </c>
      <c r="C419" s="3" t="s">
        <v>24</v>
      </c>
      <c r="D419" s="3" t="s">
        <v>464</v>
      </c>
      <c r="E419" s="3" t="s">
        <v>13472</v>
      </c>
      <c r="F419" s="3" t="s">
        <v>6108</v>
      </c>
      <c r="G419" s="3" t="s">
        <v>15952</v>
      </c>
      <c r="H419" s="3"/>
      <c r="I419" s="3"/>
      <c r="J419" s="3"/>
      <c r="K419" s="3"/>
      <c r="L419" s="3" t="s">
        <v>3353</v>
      </c>
      <c r="M419" s="3" t="s">
        <v>12148</v>
      </c>
      <c r="N419" s="3" t="s">
        <v>8553</v>
      </c>
      <c r="O419" s="3" t="s">
        <v>5780</v>
      </c>
      <c r="P419" s="3" t="s">
        <v>5780</v>
      </c>
      <c r="Q419" s="3" t="s">
        <v>11846</v>
      </c>
      <c r="R419" s="7">
        <v>46447</v>
      </c>
      <c r="S419" s="7">
        <v>46450</v>
      </c>
      <c r="T419" s="3"/>
      <c r="U419" s="3"/>
      <c r="V419" s="3"/>
      <c r="W419" s="3"/>
    </row>
    <row r="420" spans="1:23" x14ac:dyDescent="0.25">
      <c r="A420" s="4">
        <v>34933634700</v>
      </c>
      <c r="B420" s="3" t="s">
        <v>23</v>
      </c>
      <c r="C420" s="3" t="s">
        <v>24</v>
      </c>
      <c r="D420" s="3" t="s">
        <v>465</v>
      </c>
      <c r="E420" s="3" t="s">
        <v>7760</v>
      </c>
      <c r="F420" s="3" t="s">
        <v>6109</v>
      </c>
      <c r="G420" s="3" t="s">
        <v>15951</v>
      </c>
      <c r="H420" s="3"/>
      <c r="I420" s="3"/>
      <c r="J420" s="3"/>
      <c r="K420" s="3"/>
      <c r="L420" s="3" t="s">
        <v>3354</v>
      </c>
      <c r="M420" s="3" t="s">
        <v>13473</v>
      </c>
      <c r="N420" s="3" t="s">
        <v>7604</v>
      </c>
      <c r="O420" s="3" t="s">
        <v>7605</v>
      </c>
      <c r="P420" s="3" t="s">
        <v>7689</v>
      </c>
      <c r="Q420" s="3"/>
      <c r="R420" s="7">
        <v>46447</v>
      </c>
      <c r="S420" s="7">
        <v>46450</v>
      </c>
      <c r="T420" s="3"/>
      <c r="U420" s="3"/>
      <c r="V420" s="3"/>
      <c r="W420" s="3"/>
    </row>
    <row r="421" spans="1:23" x14ac:dyDescent="0.25">
      <c r="A421" s="4">
        <v>555130225353</v>
      </c>
      <c r="B421" s="3" t="s">
        <v>23</v>
      </c>
      <c r="C421" s="3" t="s">
        <v>24</v>
      </c>
      <c r="D421" s="3" t="s">
        <v>466</v>
      </c>
      <c r="E421" s="3" t="s">
        <v>9175</v>
      </c>
      <c r="F421" s="3" t="s">
        <v>5954</v>
      </c>
      <c r="G421" s="3" t="s">
        <v>15951</v>
      </c>
      <c r="H421" s="3"/>
      <c r="I421" s="3"/>
      <c r="J421" s="3"/>
      <c r="K421" s="3"/>
      <c r="L421" s="3" t="s">
        <v>3355</v>
      </c>
      <c r="M421" s="3" t="s">
        <v>9176</v>
      </c>
      <c r="N421" s="3" t="s">
        <v>9176</v>
      </c>
      <c r="O421" s="3" t="s">
        <v>15947</v>
      </c>
      <c r="P421" s="3" t="s">
        <v>7655</v>
      </c>
      <c r="Q421" s="3" t="s">
        <v>9177</v>
      </c>
      <c r="R421" s="7">
        <v>46447</v>
      </c>
      <c r="S421" s="7">
        <v>46450</v>
      </c>
      <c r="T421" s="3"/>
      <c r="U421" s="3"/>
      <c r="V421" s="3"/>
      <c r="W421" s="3"/>
    </row>
    <row r="422" spans="1:23" x14ac:dyDescent="0.25">
      <c r="A422" s="4">
        <v>34934016263</v>
      </c>
      <c r="B422" s="3" t="s">
        <v>23</v>
      </c>
      <c r="C422" s="3" t="s">
        <v>24</v>
      </c>
      <c r="D422" s="3" t="s">
        <v>467</v>
      </c>
      <c r="E422" s="3" t="s">
        <v>9178</v>
      </c>
      <c r="F422" s="3" t="s">
        <v>6110</v>
      </c>
      <c r="G422" s="3"/>
      <c r="H422" s="3"/>
      <c r="I422" s="3"/>
      <c r="J422" s="3"/>
      <c r="K422" s="3"/>
      <c r="L422" s="3" t="s">
        <v>3356</v>
      </c>
      <c r="M422" s="3" t="s">
        <v>9179</v>
      </c>
      <c r="N422" s="3" t="s">
        <v>7604</v>
      </c>
      <c r="O422" s="3" t="s">
        <v>7605</v>
      </c>
      <c r="P422" s="3" t="s">
        <v>7689</v>
      </c>
      <c r="Q422" s="3" t="s">
        <v>9180</v>
      </c>
      <c r="R422" s="7">
        <v>46447</v>
      </c>
      <c r="S422" s="7">
        <v>46450</v>
      </c>
      <c r="T422" s="3"/>
      <c r="U422" s="3"/>
      <c r="V422" s="3"/>
      <c r="W422" s="3"/>
    </row>
    <row r="423" spans="1:23" x14ac:dyDescent="0.25">
      <c r="A423" s="4">
        <v>302121056743</v>
      </c>
      <c r="B423" s="3" t="s">
        <v>23</v>
      </c>
      <c r="C423" s="3" t="s">
        <v>24</v>
      </c>
      <c r="D423" s="3" t="s">
        <v>468</v>
      </c>
      <c r="E423" s="3" t="s">
        <v>13475</v>
      </c>
      <c r="F423" s="3" t="s">
        <v>5849</v>
      </c>
      <c r="G423" s="3" t="s">
        <v>15951</v>
      </c>
      <c r="H423" s="3"/>
      <c r="I423" s="3"/>
      <c r="J423" s="3"/>
      <c r="K423" s="3"/>
      <c r="L423" s="3" t="s">
        <v>3357</v>
      </c>
      <c r="M423" s="3" t="s">
        <v>13474</v>
      </c>
      <c r="N423" s="3" t="s">
        <v>8159</v>
      </c>
      <c r="O423" s="3" t="s">
        <v>15948</v>
      </c>
      <c r="P423" s="3" t="s">
        <v>7673</v>
      </c>
      <c r="Q423" s="3" t="s">
        <v>11847</v>
      </c>
      <c r="R423" s="7">
        <v>46447</v>
      </c>
      <c r="S423" s="7">
        <v>46450</v>
      </c>
      <c r="T423" s="3"/>
      <c r="U423" s="3"/>
      <c r="V423" s="3"/>
      <c r="W423" s="3"/>
    </row>
    <row r="424" spans="1:23" x14ac:dyDescent="0.25">
      <c r="A424" s="4">
        <v>34637023354</v>
      </c>
      <c r="B424" s="3" t="s">
        <v>23</v>
      </c>
      <c r="C424" s="3" t="s">
        <v>24</v>
      </c>
      <c r="D424" s="3" t="s">
        <v>469</v>
      </c>
      <c r="E424" s="3" t="s">
        <v>13476</v>
      </c>
      <c r="F424" s="3" t="s">
        <v>6111</v>
      </c>
      <c r="G424" s="3"/>
      <c r="H424" s="3"/>
      <c r="I424" s="3"/>
      <c r="J424" s="3"/>
      <c r="K424" s="3"/>
      <c r="L424" s="3" t="s">
        <v>3358</v>
      </c>
      <c r="M424" s="3" t="s">
        <v>7689</v>
      </c>
      <c r="N424" s="3" t="s">
        <v>7689</v>
      </c>
      <c r="O424" s="3" t="s">
        <v>7605</v>
      </c>
      <c r="P424" s="3" t="s">
        <v>7689</v>
      </c>
      <c r="Q424" s="3" t="s">
        <v>10407</v>
      </c>
      <c r="R424" s="7">
        <v>46447</v>
      </c>
      <c r="S424" s="7">
        <v>46450</v>
      </c>
      <c r="T424" s="3"/>
      <c r="U424" s="3"/>
      <c r="V424" s="3"/>
      <c r="W424" s="3"/>
    </row>
    <row r="425" spans="1:23" x14ac:dyDescent="0.25">
      <c r="A425" s="4">
        <v>351931790218</v>
      </c>
      <c r="B425" s="3" t="s">
        <v>23</v>
      </c>
      <c r="C425" s="3" t="s">
        <v>24</v>
      </c>
      <c r="D425" s="3" t="s">
        <v>470</v>
      </c>
      <c r="E425" s="3" t="s">
        <v>13477</v>
      </c>
      <c r="F425" s="3" t="s">
        <v>6112</v>
      </c>
      <c r="G425" s="3"/>
      <c r="H425" s="3"/>
      <c r="I425" s="3"/>
      <c r="J425" s="3"/>
      <c r="K425" s="3"/>
      <c r="L425" s="3" t="s">
        <v>3359</v>
      </c>
      <c r="M425" s="3" t="s">
        <v>13478</v>
      </c>
      <c r="N425" s="3" t="s">
        <v>13456</v>
      </c>
      <c r="O425" s="3" t="s">
        <v>15947</v>
      </c>
      <c r="P425" s="3" t="s">
        <v>10067</v>
      </c>
      <c r="Q425" s="3" t="s">
        <v>10408</v>
      </c>
      <c r="R425" s="7">
        <v>46447</v>
      </c>
      <c r="S425" s="7">
        <v>46450</v>
      </c>
      <c r="T425" s="3"/>
      <c r="U425" s="3"/>
      <c r="V425" s="3"/>
      <c r="W425" s="3"/>
    </row>
    <row r="426" spans="1:23" x14ac:dyDescent="0.25">
      <c r="A426" s="4">
        <v>19194842565</v>
      </c>
      <c r="B426" s="3" t="s">
        <v>23</v>
      </c>
      <c r="C426" s="3" t="s">
        <v>24</v>
      </c>
      <c r="D426" s="3" t="s">
        <v>471</v>
      </c>
      <c r="E426" s="3" t="s">
        <v>9181</v>
      </c>
      <c r="F426" s="3" t="s">
        <v>6113</v>
      </c>
      <c r="G426" s="3" t="s">
        <v>15951</v>
      </c>
      <c r="H426" s="3"/>
      <c r="I426" s="3"/>
      <c r="J426" s="3"/>
      <c r="K426" s="3"/>
      <c r="L426" s="3" t="s">
        <v>3360</v>
      </c>
      <c r="M426" s="3" t="s">
        <v>9182</v>
      </c>
      <c r="N426" s="3" t="s">
        <v>8617</v>
      </c>
      <c r="O426" s="3" t="s">
        <v>5780</v>
      </c>
      <c r="P426" s="3" t="s">
        <v>5780</v>
      </c>
      <c r="Q426" s="3" t="s">
        <v>9183</v>
      </c>
      <c r="R426" s="7">
        <v>46447</v>
      </c>
      <c r="S426" s="7">
        <v>46450</v>
      </c>
      <c r="T426" s="3"/>
      <c r="U426" s="3"/>
      <c r="V426" s="3"/>
      <c r="W426" s="3"/>
    </row>
    <row r="427" spans="1:23" x14ac:dyDescent="0.25">
      <c r="A427" s="4">
        <v>557134020800</v>
      </c>
      <c r="B427" s="3" t="s">
        <v>23</v>
      </c>
      <c r="C427" s="3" t="s">
        <v>24</v>
      </c>
      <c r="D427" s="3" t="s">
        <v>472</v>
      </c>
      <c r="E427" s="3" t="s">
        <v>9184</v>
      </c>
      <c r="F427" s="3" t="s">
        <v>5954</v>
      </c>
      <c r="G427" s="3" t="s">
        <v>15951</v>
      </c>
      <c r="H427" s="3"/>
      <c r="I427" s="3"/>
      <c r="J427" s="3"/>
      <c r="K427" s="3"/>
      <c r="L427" s="3" t="s">
        <v>3361</v>
      </c>
      <c r="M427" s="3" t="s">
        <v>9176</v>
      </c>
      <c r="N427" s="3" t="s">
        <v>9176</v>
      </c>
      <c r="O427" s="3" t="s">
        <v>15947</v>
      </c>
      <c r="P427" s="3" t="s">
        <v>7655</v>
      </c>
      <c r="Q427" s="3" t="s">
        <v>9185</v>
      </c>
      <c r="R427" s="7">
        <v>46447</v>
      </c>
      <c r="S427" s="7">
        <v>46450</v>
      </c>
      <c r="T427" s="3"/>
      <c r="U427" s="3"/>
      <c r="V427" s="3"/>
      <c r="W427" s="3"/>
    </row>
    <row r="428" spans="1:23" x14ac:dyDescent="0.25">
      <c r="A428" s="4">
        <v>41215391499</v>
      </c>
      <c r="B428" s="3" t="s">
        <v>23</v>
      </c>
      <c r="C428" s="3" t="s">
        <v>24</v>
      </c>
      <c r="D428" s="3" t="s">
        <v>473</v>
      </c>
      <c r="E428" s="3" t="s">
        <v>10409</v>
      </c>
      <c r="F428" s="3" t="s">
        <v>5819</v>
      </c>
      <c r="G428" s="3" t="s">
        <v>15951</v>
      </c>
      <c r="H428" s="3"/>
      <c r="I428" s="3"/>
      <c r="J428" s="3"/>
      <c r="K428" s="3"/>
      <c r="L428" s="3" t="s">
        <v>3362</v>
      </c>
      <c r="M428" s="3" t="s">
        <v>13479</v>
      </c>
      <c r="N428" s="3" t="s">
        <v>13480</v>
      </c>
      <c r="O428" s="3" t="s">
        <v>15948</v>
      </c>
      <c r="P428" s="3" t="s">
        <v>5796</v>
      </c>
      <c r="Q428" s="3" t="s">
        <v>10410</v>
      </c>
      <c r="R428" s="7">
        <v>46447</v>
      </c>
      <c r="S428" s="7">
        <v>46450</v>
      </c>
      <c r="T428" s="3"/>
      <c r="U428" s="3"/>
      <c r="V428" s="3"/>
      <c r="W428" s="3"/>
    </row>
    <row r="429" spans="1:23" x14ac:dyDescent="0.25">
      <c r="A429" s="4">
        <v>31854895689</v>
      </c>
      <c r="B429" s="3" t="s">
        <v>23</v>
      </c>
      <c r="C429" s="3" t="s">
        <v>24</v>
      </c>
      <c r="D429" s="3" t="s">
        <v>474</v>
      </c>
      <c r="E429" s="3" t="s">
        <v>7761</v>
      </c>
      <c r="F429" s="3" t="s">
        <v>5824</v>
      </c>
      <c r="G429" s="3" t="s">
        <v>15951</v>
      </c>
      <c r="H429" s="3"/>
      <c r="I429" s="3"/>
      <c r="J429" s="3"/>
      <c r="K429" s="3"/>
      <c r="L429" s="3" t="s">
        <v>3363</v>
      </c>
      <c r="M429" s="3" t="s">
        <v>7762</v>
      </c>
      <c r="N429" s="3" t="s">
        <v>7763</v>
      </c>
      <c r="O429" s="3" t="s">
        <v>15948</v>
      </c>
      <c r="P429" s="3" t="s">
        <v>5799</v>
      </c>
      <c r="Q429" s="3" t="s">
        <v>7455</v>
      </c>
      <c r="R429" s="7">
        <v>46447</v>
      </c>
      <c r="S429" s="7">
        <v>46450</v>
      </c>
      <c r="T429" s="3"/>
      <c r="U429" s="3"/>
      <c r="V429" s="3"/>
      <c r="W429" s="3"/>
    </row>
    <row r="430" spans="1:23" x14ac:dyDescent="0.25">
      <c r="A430" s="4">
        <v>3903318213239</v>
      </c>
      <c r="B430" s="3" t="s">
        <v>23</v>
      </c>
      <c r="C430" s="3" t="s">
        <v>24</v>
      </c>
      <c r="D430" s="3" t="s">
        <v>475</v>
      </c>
      <c r="E430" s="3" t="s">
        <v>8496</v>
      </c>
      <c r="F430" s="3" t="s">
        <v>6114</v>
      </c>
      <c r="G430" s="3" t="s">
        <v>15951</v>
      </c>
      <c r="H430" s="3"/>
      <c r="I430" s="3"/>
      <c r="J430" s="3"/>
      <c r="K430" s="3"/>
      <c r="L430" s="3" t="s">
        <v>3364</v>
      </c>
      <c r="M430" s="3" t="s">
        <v>8497</v>
      </c>
      <c r="N430" s="3" t="s">
        <v>8498</v>
      </c>
      <c r="O430" s="3" t="s">
        <v>7751</v>
      </c>
      <c r="P430" s="3" t="s">
        <v>7601</v>
      </c>
      <c r="Q430" s="3" t="s">
        <v>8499</v>
      </c>
      <c r="R430" s="7">
        <v>46447</v>
      </c>
      <c r="S430" s="7">
        <v>46450</v>
      </c>
      <c r="T430" s="3"/>
      <c r="U430" s="3"/>
      <c r="V430" s="3"/>
      <c r="W430" s="3"/>
    </row>
    <row r="431" spans="1:23" x14ac:dyDescent="0.25">
      <c r="A431" s="4">
        <v>33222740350</v>
      </c>
      <c r="B431" s="3" t="s">
        <v>23</v>
      </c>
      <c r="C431" s="3" t="s">
        <v>24</v>
      </c>
      <c r="D431" s="3" t="s">
        <v>476</v>
      </c>
      <c r="E431" s="3" t="s">
        <v>10411</v>
      </c>
      <c r="F431" s="3" t="s">
        <v>6012</v>
      </c>
      <c r="G431" s="3" t="s">
        <v>15951</v>
      </c>
      <c r="H431" s="3"/>
      <c r="I431" s="3"/>
      <c r="J431" s="3"/>
      <c r="K431" s="3"/>
      <c r="L431" s="3" t="s">
        <v>3365</v>
      </c>
      <c r="M431" s="3" t="s">
        <v>12149</v>
      </c>
      <c r="N431" s="3" t="s">
        <v>13438</v>
      </c>
      <c r="O431" s="3" t="s">
        <v>7923</v>
      </c>
      <c r="P431" s="3" t="s">
        <v>5786</v>
      </c>
      <c r="Q431" s="3" t="s">
        <v>10412</v>
      </c>
      <c r="R431" s="7">
        <v>46447</v>
      </c>
      <c r="S431" s="7">
        <v>46450</v>
      </c>
      <c r="T431" s="3"/>
      <c r="U431" s="3"/>
      <c r="V431" s="3"/>
      <c r="W431" s="3"/>
    </row>
    <row r="432" spans="1:23" x14ac:dyDescent="0.25">
      <c r="A432" s="4">
        <v>862032366612</v>
      </c>
      <c r="B432" s="3" t="s">
        <v>23</v>
      </c>
      <c r="C432" s="3" t="s">
        <v>24</v>
      </c>
      <c r="D432" s="3" t="s">
        <v>477</v>
      </c>
      <c r="E432" s="3" t="s">
        <v>8500</v>
      </c>
      <c r="F432" s="3" t="s">
        <v>6115</v>
      </c>
      <c r="G432" s="3" t="s">
        <v>15952</v>
      </c>
      <c r="H432" s="3"/>
      <c r="I432" s="3"/>
      <c r="J432" s="3"/>
      <c r="K432" s="3"/>
      <c r="L432" s="3" t="s">
        <v>3366</v>
      </c>
      <c r="M432" s="3" t="s">
        <v>13481</v>
      </c>
      <c r="N432" s="3" t="s">
        <v>9446</v>
      </c>
      <c r="O432" s="3" t="s">
        <v>15947</v>
      </c>
      <c r="P432" s="3" t="s">
        <v>8562</v>
      </c>
      <c r="Q432" s="3" t="s">
        <v>8501</v>
      </c>
      <c r="R432" s="7">
        <v>46447</v>
      </c>
      <c r="S432" s="7">
        <v>46450</v>
      </c>
      <c r="T432" s="3"/>
      <c r="U432" s="3"/>
      <c r="V432" s="3"/>
      <c r="W432" s="3"/>
    </row>
    <row r="433" spans="1:23" x14ac:dyDescent="0.25">
      <c r="A433" s="4">
        <v>34635590067</v>
      </c>
      <c r="B433" s="3" t="s">
        <v>23</v>
      </c>
      <c r="C433" s="3" t="s">
        <v>24</v>
      </c>
      <c r="D433" s="3" t="s">
        <v>478</v>
      </c>
      <c r="E433" s="3" t="s">
        <v>13482</v>
      </c>
      <c r="F433" s="3" t="s">
        <v>6116</v>
      </c>
      <c r="G433" s="3"/>
      <c r="H433" s="3"/>
      <c r="I433" s="3"/>
      <c r="J433" s="3"/>
      <c r="K433" s="3"/>
      <c r="L433" s="3" t="s">
        <v>3367</v>
      </c>
      <c r="M433" s="3" t="s">
        <v>13483</v>
      </c>
      <c r="N433" s="3" t="s">
        <v>7604</v>
      </c>
      <c r="O433" s="3" t="s">
        <v>7605</v>
      </c>
      <c r="P433" s="3" t="s">
        <v>7689</v>
      </c>
      <c r="Q433" s="3" t="s">
        <v>10413</v>
      </c>
      <c r="R433" s="7">
        <v>46447</v>
      </c>
      <c r="S433" s="7">
        <v>46450</v>
      </c>
      <c r="T433" s="3"/>
      <c r="U433" s="3"/>
      <c r="V433" s="3"/>
      <c r="W433" s="3"/>
    </row>
    <row r="434" spans="1:23" x14ac:dyDescent="0.25">
      <c r="A434" s="4">
        <v>88636006899</v>
      </c>
      <c r="B434" s="3" t="s">
        <v>23</v>
      </c>
      <c r="C434" s="3" t="s">
        <v>24</v>
      </c>
      <c r="D434" s="3" t="s">
        <v>479</v>
      </c>
      <c r="E434" s="3" t="s">
        <v>8502</v>
      </c>
      <c r="F434" s="3" t="s">
        <v>6117</v>
      </c>
      <c r="G434" s="3" t="s">
        <v>15952</v>
      </c>
      <c r="H434" s="3"/>
      <c r="I434" s="3"/>
      <c r="J434" s="3"/>
      <c r="K434" s="3"/>
      <c r="L434" s="3" t="s">
        <v>3368</v>
      </c>
      <c r="M434" s="3" t="s">
        <v>8503</v>
      </c>
      <c r="N434" s="3" t="s">
        <v>8504</v>
      </c>
      <c r="O434" s="3" t="s">
        <v>15947</v>
      </c>
      <c r="P434" s="3" t="s">
        <v>8505</v>
      </c>
      <c r="Q434" s="3" t="s">
        <v>8506</v>
      </c>
      <c r="R434" s="7">
        <v>46447</v>
      </c>
      <c r="S434" s="7">
        <v>46450</v>
      </c>
      <c r="T434" s="3"/>
      <c r="U434" s="3"/>
      <c r="V434" s="3"/>
      <c r="W434" s="3"/>
    </row>
    <row r="435" spans="1:23" x14ac:dyDescent="0.25">
      <c r="A435" s="4">
        <v>4922829979980</v>
      </c>
      <c r="B435" s="3" t="s">
        <v>23</v>
      </c>
      <c r="C435" s="3" t="s">
        <v>24</v>
      </c>
      <c r="D435" s="3" t="s">
        <v>480</v>
      </c>
      <c r="E435" s="3" t="s">
        <v>7764</v>
      </c>
      <c r="F435" s="3" t="s">
        <v>5961</v>
      </c>
      <c r="G435" s="3" t="s">
        <v>15951</v>
      </c>
      <c r="H435" s="3"/>
      <c r="I435" s="3"/>
      <c r="J435" s="3"/>
      <c r="K435" s="3"/>
      <c r="L435" s="3" t="s">
        <v>3369</v>
      </c>
      <c r="M435" s="3" t="s">
        <v>7765</v>
      </c>
      <c r="N435" s="3" t="s">
        <v>7766</v>
      </c>
      <c r="O435" s="3" t="s">
        <v>7617</v>
      </c>
      <c r="P435" s="3" t="s">
        <v>7617</v>
      </c>
      <c r="Q435" s="3" t="s">
        <v>7767</v>
      </c>
      <c r="R435" s="7">
        <v>46447</v>
      </c>
      <c r="S435" s="7">
        <v>46450</v>
      </c>
      <c r="T435" s="3"/>
      <c r="U435" s="3"/>
      <c r="V435" s="3"/>
      <c r="W435" s="3"/>
    </row>
    <row r="436" spans="1:23" x14ac:dyDescent="0.25">
      <c r="A436" s="4">
        <v>821027983438</v>
      </c>
      <c r="B436" s="3" t="s">
        <v>23</v>
      </c>
      <c r="C436" s="3" t="s">
        <v>24</v>
      </c>
      <c r="D436" s="3" t="s">
        <v>481</v>
      </c>
      <c r="E436" s="3" t="s">
        <v>10414</v>
      </c>
      <c r="F436" s="3" t="s">
        <v>5822</v>
      </c>
      <c r="G436" s="3" t="s">
        <v>15951</v>
      </c>
      <c r="H436" s="3"/>
      <c r="I436" s="3"/>
      <c r="J436" s="3"/>
      <c r="K436" s="3"/>
      <c r="L436" s="3" t="s">
        <v>3370</v>
      </c>
      <c r="M436" s="3" t="s">
        <v>12150</v>
      </c>
      <c r="N436" s="3" t="s">
        <v>12543</v>
      </c>
      <c r="O436" s="3" t="s">
        <v>15947</v>
      </c>
      <c r="P436" s="3" t="s">
        <v>7844</v>
      </c>
      <c r="Q436" s="3" t="s">
        <v>10415</v>
      </c>
      <c r="R436" s="7">
        <v>46447</v>
      </c>
      <c r="S436" s="7">
        <v>46450</v>
      </c>
      <c r="T436" s="3"/>
      <c r="U436" s="3"/>
      <c r="V436" s="3"/>
      <c r="W436" s="3"/>
    </row>
    <row r="437" spans="1:23" x14ac:dyDescent="0.25">
      <c r="A437" s="4">
        <v>442073565000</v>
      </c>
      <c r="B437" s="3" t="s">
        <v>23</v>
      </c>
      <c r="C437" s="3" t="s">
        <v>24</v>
      </c>
      <c r="D437" s="3" t="s">
        <v>482</v>
      </c>
      <c r="E437" s="3" t="s">
        <v>9186</v>
      </c>
      <c r="F437" s="3" t="s">
        <v>6118</v>
      </c>
      <c r="G437" s="3" t="s">
        <v>15952</v>
      </c>
      <c r="H437" s="3"/>
      <c r="I437" s="3"/>
      <c r="J437" s="3"/>
      <c r="K437" s="3"/>
      <c r="L437" s="3" t="s">
        <v>3371</v>
      </c>
      <c r="M437" s="3" t="s">
        <v>9187</v>
      </c>
      <c r="N437" s="3" t="s">
        <v>9188</v>
      </c>
      <c r="O437" s="3" t="s">
        <v>7638</v>
      </c>
      <c r="P437" s="3" t="s">
        <v>7638</v>
      </c>
      <c r="Q437" s="3" t="s">
        <v>9189</v>
      </c>
      <c r="R437" s="7">
        <v>46447</v>
      </c>
      <c r="S437" s="7">
        <v>46450</v>
      </c>
      <c r="T437" s="3"/>
      <c r="U437" s="3"/>
      <c r="V437" s="3"/>
      <c r="W437" s="3"/>
    </row>
    <row r="438" spans="1:23" x14ac:dyDescent="0.25">
      <c r="A438" s="4">
        <v>17142308333</v>
      </c>
      <c r="B438" s="3" t="s">
        <v>23</v>
      </c>
      <c r="C438" s="3" t="s">
        <v>24</v>
      </c>
      <c r="D438" s="3" t="s">
        <v>483</v>
      </c>
      <c r="E438" s="3" t="s">
        <v>8507</v>
      </c>
      <c r="F438" s="3" t="s">
        <v>6119</v>
      </c>
      <c r="G438" s="3" t="s">
        <v>15951</v>
      </c>
      <c r="H438" s="3"/>
      <c r="I438" s="3"/>
      <c r="J438" s="3"/>
      <c r="K438" s="3"/>
      <c r="L438" s="3" t="s">
        <v>3372</v>
      </c>
      <c r="M438" s="3" t="s">
        <v>8508</v>
      </c>
      <c r="N438" s="3" t="s">
        <v>5791</v>
      </c>
      <c r="O438" s="3" t="s">
        <v>5780</v>
      </c>
      <c r="P438" s="3" t="s">
        <v>5780</v>
      </c>
      <c r="Q438" s="3" t="s">
        <v>7456</v>
      </c>
      <c r="R438" s="7">
        <v>46447</v>
      </c>
      <c r="S438" s="7">
        <v>46450</v>
      </c>
      <c r="T438" s="3"/>
      <c r="U438" s="3"/>
      <c r="V438" s="3"/>
      <c r="W438" s="3"/>
    </row>
    <row r="439" spans="1:23" x14ac:dyDescent="0.25">
      <c r="A439" s="4">
        <v>902125223562</v>
      </c>
      <c r="B439" s="3" t="s">
        <v>23</v>
      </c>
      <c r="C439" s="3" t="s">
        <v>24</v>
      </c>
      <c r="D439" s="3" t="s">
        <v>484</v>
      </c>
      <c r="E439" s="3" t="s">
        <v>13489</v>
      </c>
      <c r="F439" s="3" t="s">
        <v>6120</v>
      </c>
      <c r="G439" s="3" t="s">
        <v>15951</v>
      </c>
      <c r="H439" s="3"/>
      <c r="I439" s="3"/>
      <c r="J439" s="3"/>
      <c r="K439" s="3"/>
      <c r="L439" s="3" t="s">
        <v>3373</v>
      </c>
      <c r="M439" s="3" t="s">
        <v>13484</v>
      </c>
      <c r="N439" s="3" t="s">
        <v>9325</v>
      </c>
      <c r="O439" s="3" t="s">
        <v>15947</v>
      </c>
      <c r="P439" s="3" t="s">
        <v>13421</v>
      </c>
      <c r="Q439" s="3" t="s">
        <v>13485</v>
      </c>
      <c r="R439" s="7">
        <v>46447</v>
      </c>
      <c r="S439" s="7">
        <v>46450</v>
      </c>
      <c r="T439" s="3"/>
      <c r="U439" s="3"/>
      <c r="V439" s="3"/>
      <c r="W439" s="3"/>
    </row>
    <row r="440" spans="1:23" x14ac:dyDescent="0.25">
      <c r="A440" s="4" t="s">
        <v>15941</v>
      </c>
      <c r="B440" s="3" t="s">
        <v>23</v>
      </c>
      <c r="C440" s="3" t="s">
        <v>24</v>
      </c>
      <c r="D440" s="3" t="s">
        <v>485</v>
      </c>
      <c r="E440" s="3" t="s">
        <v>13486</v>
      </c>
      <c r="F440" s="3" t="s">
        <v>6121</v>
      </c>
      <c r="G440" s="3"/>
      <c r="H440" s="3"/>
      <c r="I440" s="3"/>
      <c r="J440" s="3"/>
      <c r="K440" s="3"/>
      <c r="L440" s="3" t="s">
        <v>3374</v>
      </c>
      <c r="M440" s="3" t="s">
        <v>5772</v>
      </c>
      <c r="N440" s="3"/>
      <c r="O440" s="3" t="s">
        <v>15947</v>
      </c>
      <c r="P440" s="3"/>
      <c r="Q440" s="3"/>
      <c r="R440" s="7">
        <v>46447</v>
      </c>
      <c r="S440" s="7">
        <v>46450</v>
      </c>
      <c r="T440" s="3"/>
      <c r="U440" s="3"/>
      <c r="V440" s="3"/>
      <c r="W440" s="3"/>
    </row>
    <row r="441" spans="1:23" x14ac:dyDescent="0.25">
      <c r="A441" s="4">
        <v>33649926345</v>
      </c>
      <c r="B441" s="3" t="s">
        <v>23</v>
      </c>
      <c r="C441" s="3" t="s">
        <v>24</v>
      </c>
      <c r="D441" s="3" t="s">
        <v>486</v>
      </c>
      <c r="E441" s="3" t="s">
        <v>8509</v>
      </c>
      <c r="F441" s="3" t="s">
        <v>6122</v>
      </c>
      <c r="G441" s="3" t="s">
        <v>15952</v>
      </c>
      <c r="H441" s="3"/>
      <c r="I441" s="3"/>
      <c r="J441" s="3"/>
      <c r="K441" s="3"/>
      <c r="L441" s="3" t="s">
        <v>3375</v>
      </c>
      <c r="M441" s="3" t="s">
        <v>8510</v>
      </c>
      <c r="N441" s="3" t="s">
        <v>8511</v>
      </c>
      <c r="O441" s="3" t="s">
        <v>7923</v>
      </c>
      <c r="P441" s="3" t="s">
        <v>5786</v>
      </c>
      <c r="Q441" s="3" t="s">
        <v>7457</v>
      </c>
      <c r="R441" s="7">
        <v>46447</v>
      </c>
      <c r="S441" s="7">
        <v>46450</v>
      </c>
      <c r="T441" s="3"/>
      <c r="U441" s="3"/>
      <c r="V441" s="3"/>
      <c r="W441" s="3"/>
    </row>
    <row r="442" spans="1:23" x14ac:dyDescent="0.25">
      <c r="A442" s="4" t="s">
        <v>15941</v>
      </c>
      <c r="B442" s="3" t="s">
        <v>23</v>
      </c>
      <c r="C442" s="3" t="s">
        <v>24</v>
      </c>
      <c r="D442" s="3" t="s">
        <v>487</v>
      </c>
      <c r="E442" s="3" t="s">
        <v>13487</v>
      </c>
      <c r="F442" s="3" t="s">
        <v>5990</v>
      </c>
      <c r="G442" s="3" t="s">
        <v>15951</v>
      </c>
      <c r="H442" s="3"/>
      <c r="I442" s="3"/>
      <c r="J442" s="3"/>
      <c r="K442" s="3"/>
      <c r="L442" s="3" t="s">
        <v>3376</v>
      </c>
      <c r="M442" s="3" t="s">
        <v>13488</v>
      </c>
      <c r="N442" s="3" t="s">
        <v>7634</v>
      </c>
      <c r="O442" s="3" t="s">
        <v>5780</v>
      </c>
      <c r="P442" s="3" t="s">
        <v>5780</v>
      </c>
      <c r="Q442" s="3" t="s">
        <v>10416</v>
      </c>
      <c r="R442" s="7">
        <v>46447</v>
      </c>
      <c r="S442" s="7">
        <v>46450</v>
      </c>
      <c r="T442" s="3"/>
      <c r="U442" s="3"/>
      <c r="V442" s="3"/>
      <c r="W442" s="3"/>
    </row>
    <row r="443" spans="1:23" x14ac:dyDescent="0.25">
      <c r="A443" s="4">
        <v>34620581622</v>
      </c>
      <c r="B443" s="3" t="s">
        <v>23</v>
      </c>
      <c r="C443" s="3" t="s">
        <v>24</v>
      </c>
      <c r="D443" s="3" t="s">
        <v>488</v>
      </c>
      <c r="E443" s="3" t="s">
        <v>10417</v>
      </c>
      <c r="F443" s="3" t="s">
        <v>5967</v>
      </c>
      <c r="G443" s="3" t="s">
        <v>15951</v>
      </c>
      <c r="H443" s="3"/>
      <c r="I443" s="3"/>
      <c r="J443" s="3"/>
      <c r="K443" s="3"/>
      <c r="L443" s="3" t="s">
        <v>3377</v>
      </c>
      <c r="M443" s="3" t="s">
        <v>7689</v>
      </c>
      <c r="N443" s="3" t="s">
        <v>7689</v>
      </c>
      <c r="O443" s="3" t="s">
        <v>7605</v>
      </c>
      <c r="P443" s="3" t="s">
        <v>7689</v>
      </c>
      <c r="Q443" s="3" t="s">
        <v>10418</v>
      </c>
      <c r="R443" s="7">
        <v>46447</v>
      </c>
      <c r="S443" s="7">
        <v>46450</v>
      </c>
      <c r="T443" s="3"/>
      <c r="U443" s="3"/>
      <c r="V443" s="3"/>
      <c r="W443" s="3"/>
    </row>
    <row r="444" spans="1:23" x14ac:dyDescent="0.25">
      <c r="A444" s="4">
        <v>46707755596</v>
      </c>
      <c r="B444" s="3" t="s">
        <v>23</v>
      </c>
      <c r="C444" s="3" t="s">
        <v>24</v>
      </c>
      <c r="D444" s="3" t="s">
        <v>491</v>
      </c>
      <c r="E444" s="3" t="s">
        <v>10419</v>
      </c>
      <c r="F444" s="3" t="s">
        <v>6100</v>
      </c>
      <c r="G444" s="3" t="s">
        <v>15951</v>
      </c>
      <c r="H444" s="3"/>
      <c r="I444" s="3"/>
      <c r="J444" s="3"/>
      <c r="K444" s="3"/>
      <c r="L444" s="3" t="s">
        <v>3378</v>
      </c>
      <c r="M444" s="3" t="s">
        <v>12151</v>
      </c>
      <c r="N444" s="3" t="s">
        <v>13490</v>
      </c>
      <c r="O444" s="3" t="s">
        <v>15948</v>
      </c>
      <c r="P444" s="3" t="s">
        <v>5776</v>
      </c>
      <c r="Q444" s="3" t="s">
        <v>10420</v>
      </c>
      <c r="R444" s="7">
        <v>46447</v>
      </c>
      <c r="S444" s="7">
        <v>46450</v>
      </c>
      <c r="T444" s="3"/>
      <c r="U444" s="3"/>
      <c r="V444" s="3"/>
      <c r="W444" s="3"/>
    </row>
    <row r="445" spans="1:23" x14ac:dyDescent="0.25">
      <c r="A445" s="4">
        <v>46858866000</v>
      </c>
      <c r="B445" s="3" t="s">
        <v>23</v>
      </c>
      <c r="C445" s="3" t="s">
        <v>24</v>
      </c>
      <c r="D445" s="3" t="s">
        <v>493</v>
      </c>
      <c r="E445" s="3" t="s">
        <v>10421</v>
      </c>
      <c r="F445" s="3" t="s">
        <v>6100</v>
      </c>
      <c r="G445" s="3" t="s">
        <v>15951</v>
      </c>
      <c r="H445" s="3"/>
      <c r="I445" s="3"/>
      <c r="J445" s="3"/>
      <c r="K445" s="3"/>
      <c r="L445" s="3" t="s">
        <v>3379</v>
      </c>
      <c r="M445" s="3" t="s">
        <v>12152</v>
      </c>
      <c r="N445" s="3" t="s">
        <v>5775</v>
      </c>
      <c r="O445" s="3" t="s">
        <v>15948</v>
      </c>
      <c r="P445" s="3" t="s">
        <v>5776</v>
      </c>
      <c r="Q445" s="3" t="s">
        <v>10422</v>
      </c>
      <c r="R445" s="7">
        <v>46447</v>
      </c>
      <c r="S445" s="7">
        <v>46450</v>
      </c>
      <c r="T445" s="3"/>
      <c r="U445" s="3"/>
      <c r="V445" s="3"/>
      <c r="W445" s="3"/>
    </row>
    <row r="446" spans="1:23" x14ac:dyDescent="0.25">
      <c r="A446" s="4">
        <v>34651581552</v>
      </c>
      <c r="B446" s="3" t="s">
        <v>23</v>
      </c>
      <c r="C446" s="3" t="s">
        <v>24</v>
      </c>
      <c r="D446" s="3" t="s">
        <v>494</v>
      </c>
      <c r="E446" s="3" t="s">
        <v>13491</v>
      </c>
      <c r="F446" s="3" t="s">
        <v>5875</v>
      </c>
      <c r="G446" s="3" t="s">
        <v>15951</v>
      </c>
      <c r="H446" s="3"/>
      <c r="I446" s="3"/>
      <c r="J446" s="3"/>
      <c r="K446" s="3"/>
      <c r="L446" s="3" t="s">
        <v>3380</v>
      </c>
      <c r="M446" s="3" t="s">
        <v>13492</v>
      </c>
      <c r="N446" s="3" t="s">
        <v>7604</v>
      </c>
      <c r="O446" s="3" t="s">
        <v>7605</v>
      </c>
      <c r="P446" s="3" t="s">
        <v>7689</v>
      </c>
      <c r="Q446" s="3" t="s">
        <v>10423</v>
      </c>
      <c r="R446" s="7">
        <v>46447</v>
      </c>
      <c r="S446" s="7">
        <v>46450</v>
      </c>
      <c r="T446" s="3"/>
      <c r="U446" s="3"/>
      <c r="V446" s="3"/>
      <c r="W446" s="3"/>
    </row>
    <row r="447" spans="1:23" x14ac:dyDescent="0.25">
      <c r="A447" s="4" t="s">
        <v>15941</v>
      </c>
      <c r="B447" s="3" t="s">
        <v>23</v>
      </c>
      <c r="C447" s="3" t="s">
        <v>24</v>
      </c>
      <c r="D447" s="3" t="s">
        <v>495</v>
      </c>
      <c r="E447" s="3" t="s">
        <v>10424</v>
      </c>
      <c r="F447" s="3" t="s">
        <v>5961</v>
      </c>
      <c r="G447" s="3" t="s">
        <v>15951</v>
      </c>
      <c r="H447" s="3"/>
      <c r="I447" s="3"/>
      <c r="J447" s="3"/>
      <c r="K447" s="3"/>
      <c r="L447" s="3" t="s">
        <v>3381</v>
      </c>
      <c r="M447" s="3" t="s">
        <v>13493</v>
      </c>
      <c r="N447" s="3" t="s">
        <v>13494</v>
      </c>
      <c r="O447" s="3" t="s">
        <v>7617</v>
      </c>
      <c r="P447" s="3" t="s">
        <v>7617</v>
      </c>
      <c r="Q447" s="3" t="s">
        <v>13495</v>
      </c>
      <c r="R447" s="7">
        <v>46447</v>
      </c>
      <c r="S447" s="7">
        <v>46450</v>
      </c>
      <c r="T447" s="3"/>
      <c r="U447" s="3"/>
      <c r="V447" s="3"/>
      <c r="W447" s="3"/>
    </row>
    <row r="448" spans="1:23" x14ac:dyDescent="0.25">
      <c r="A448" s="4">
        <v>903123862338</v>
      </c>
      <c r="B448" s="3" t="s">
        <v>23</v>
      </c>
      <c r="C448" s="3" t="s">
        <v>24</v>
      </c>
      <c r="D448" s="3" t="s">
        <v>496</v>
      </c>
      <c r="E448" s="3" t="s">
        <v>13496</v>
      </c>
      <c r="F448" s="3" t="s">
        <v>6123</v>
      </c>
      <c r="G448" s="3" t="s">
        <v>15951</v>
      </c>
      <c r="H448" s="3"/>
      <c r="I448" s="3"/>
      <c r="J448" s="3"/>
      <c r="K448" s="3"/>
      <c r="L448" s="3" t="s">
        <v>3382</v>
      </c>
      <c r="M448" s="3" t="s">
        <v>12153</v>
      </c>
      <c r="N448" s="3" t="s">
        <v>7680</v>
      </c>
      <c r="O448" s="3" t="s">
        <v>15947</v>
      </c>
      <c r="P448" s="3" t="s">
        <v>13421</v>
      </c>
      <c r="Q448" s="3" t="s">
        <v>10425</v>
      </c>
      <c r="R448" s="7">
        <v>46447</v>
      </c>
      <c r="S448" s="7">
        <v>46450</v>
      </c>
      <c r="T448" s="3"/>
      <c r="U448" s="3"/>
      <c r="V448" s="3"/>
      <c r="W448" s="3"/>
    </row>
    <row r="449" spans="1:23" x14ac:dyDescent="0.25">
      <c r="A449" s="4">
        <v>85235903426</v>
      </c>
      <c r="B449" s="3" t="s">
        <v>23</v>
      </c>
      <c r="C449" s="3" t="s">
        <v>24</v>
      </c>
      <c r="D449" s="3" t="s">
        <v>497</v>
      </c>
      <c r="E449" s="3" t="s">
        <v>10426</v>
      </c>
      <c r="F449" s="3" t="s">
        <v>6124</v>
      </c>
      <c r="G449" s="3"/>
      <c r="H449" s="3"/>
      <c r="I449" s="3"/>
      <c r="J449" s="3"/>
      <c r="K449" s="3"/>
      <c r="L449" s="3" t="s">
        <v>3383</v>
      </c>
      <c r="M449" s="3" t="s">
        <v>12154</v>
      </c>
      <c r="N449" s="3" t="s">
        <v>13497</v>
      </c>
      <c r="O449" s="3" t="s">
        <v>15947</v>
      </c>
      <c r="P449" s="3" t="s">
        <v>7877</v>
      </c>
      <c r="Q449" s="3" t="s">
        <v>10427</v>
      </c>
      <c r="R449" s="7">
        <v>46447</v>
      </c>
      <c r="S449" s="7">
        <v>46450</v>
      </c>
      <c r="T449" s="3"/>
      <c r="U449" s="3"/>
      <c r="V449" s="3"/>
      <c r="W449" s="3"/>
    </row>
    <row r="450" spans="1:23" x14ac:dyDescent="0.25">
      <c r="A450" s="4" t="s">
        <v>15941</v>
      </c>
      <c r="B450" s="3" t="s">
        <v>23</v>
      </c>
      <c r="C450" s="3" t="s">
        <v>24</v>
      </c>
      <c r="D450" s="3" t="s">
        <v>498</v>
      </c>
      <c r="E450" s="3" t="s">
        <v>13498</v>
      </c>
      <c r="F450" s="3" t="s">
        <v>5812</v>
      </c>
      <c r="G450" s="3" t="s">
        <v>15951</v>
      </c>
      <c r="H450" s="3"/>
      <c r="I450" s="3"/>
      <c r="J450" s="3"/>
      <c r="K450" s="3"/>
      <c r="L450" s="3" t="s">
        <v>3384</v>
      </c>
      <c r="M450" s="3" t="s">
        <v>12155</v>
      </c>
      <c r="N450" s="3" t="s">
        <v>8498</v>
      </c>
      <c r="O450" s="3" t="s">
        <v>7751</v>
      </c>
      <c r="P450" s="3" t="s">
        <v>7601</v>
      </c>
      <c r="Q450" s="3" t="s">
        <v>10428</v>
      </c>
      <c r="R450" s="7">
        <v>46447</v>
      </c>
      <c r="S450" s="7">
        <v>46450</v>
      </c>
      <c r="T450" s="3"/>
      <c r="U450" s="3"/>
      <c r="V450" s="3"/>
      <c r="W450" s="3"/>
    </row>
    <row r="451" spans="1:23" x14ac:dyDescent="0.25">
      <c r="A451" s="4">
        <v>5511920080867</v>
      </c>
      <c r="B451" s="3" t="s">
        <v>23</v>
      </c>
      <c r="C451" s="3" t="s">
        <v>24</v>
      </c>
      <c r="D451" s="3" t="s">
        <v>499</v>
      </c>
      <c r="E451" s="3" t="s">
        <v>10429</v>
      </c>
      <c r="F451" s="3" t="s">
        <v>5954</v>
      </c>
      <c r="G451" s="3" t="s">
        <v>15951</v>
      </c>
      <c r="H451" s="3"/>
      <c r="I451" s="3"/>
      <c r="J451" s="3"/>
      <c r="K451" s="3"/>
      <c r="L451" s="3" t="s">
        <v>3385</v>
      </c>
      <c r="M451" s="3" t="s">
        <v>9176</v>
      </c>
      <c r="N451" s="3" t="s">
        <v>9176</v>
      </c>
      <c r="O451" s="3" t="s">
        <v>15947</v>
      </c>
      <c r="P451" s="3" t="s">
        <v>7655</v>
      </c>
      <c r="Q451" s="3" t="s">
        <v>13499</v>
      </c>
      <c r="R451" s="7">
        <v>46447</v>
      </c>
      <c r="S451" s="7">
        <v>46450</v>
      </c>
      <c r="T451" s="3"/>
      <c r="U451" s="3"/>
      <c r="V451" s="3"/>
      <c r="W451" s="3"/>
    </row>
    <row r="452" spans="1:23" x14ac:dyDescent="0.25">
      <c r="A452" s="4">
        <v>34608469208</v>
      </c>
      <c r="B452" s="3" t="s">
        <v>23</v>
      </c>
      <c r="C452" s="3" t="s">
        <v>24</v>
      </c>
      <c r="D452" s="3" t="s">
        <v>500</v>
      </c>
      <c r="E452" s="3" t="s">
        <v>13510</v>
      </c>
      <c r="F452" s="3" t="s">
        <v>6125</v>
      </c>
      <c r="G452" s="3"/>
      <c r="H452" s="3"/>
      <c r="I452" s="3"/>
      <c r="J452" s="3"/>
      <c r="K452" s="3"/>
      <c r="L452" s="3" t="s">
        <v>3386</v>
      </c>
      <c r="M452" s="3" t="s">
        <v>12156</v>
      </c>
      <c r="N452" s="3" t="s">
        <v>7604</v>
      </c>
      <c r="O452" s="3" t="s">
        <v>7605</v>
      </c>
      <c r="P452" s="3" t="s">
        <v>7689</v>
      </c>
      <c r="Q452" s="3" t="s">
        <v>10430</v>
      </c>
      <c r="R452" s="7">
        <v>46447</v>
      </c>
      <c r="S452" s="7">
        <v>46450</v>
      </c>
      <c r="T452" s="3"/>
      <c r="U452" s="3"/>
      <c r="V452" s="3"/>
      <c r="W452" s="3"/>
    </row>
    <row r="453" spans="1:23" x14ac:dyDescent="0.25">
      <c r="A453" s="4">
        <v>32479492402</v>
      </c>
      <c r="B453" s="3" t="s">
        <v>23</v>
      </c>
      <c r="C453" s="3" t="s">
        <v>24</v>
      </c>
      <c r="D453" s="3" t="s">
        <v>501</v>
      </c>
      <c r="E453" s="3" t="s">
        <v>13511</v>
      </c>
      <c r="F453" s="3" t="s">
        <v>6126</v>
      </c>
      <c r="G453" s="3"/>
      <c r="H453" s="3"/>
      <c r="I453" s="3"/>
      <c r="J453" s="3"/>
      <c r="K453" s="3"/>
      <c r="L453" s="3" t="s">
        <v>3387</v>
      </c>
      <c r="M453" s="3" t="s">
        <v>12157</v>
      </c>
      <c r="N453" s="3" t="s">
        <v>8117</v>
      </c>
      <c r="O453" s="3" t="s">
        <v>15948</v>
      </c>
      <c r="P453" s="3" t="s">
        <v>7725</v>
      </c>
      <c r="Q453" s="3" t="s">
        <v>10431</v>
      </c>
      <c r="R453" s="7">
        <v>46447</v>
      </c>
      <c r="S453" s="7">
        <v>46450</v>
      </c>
      <c r="T453" s="3"/>
      <c r="U453" s="3"/>
      <c r="V453" s="3"/>
      <c r="W453" s="3"/>
    </row>
    <row r="454" spans="1:23" x14ac:dyDescent="0.25">
      <c r="A454" s="4" t="s">
        <v>15941</v>
      </c>
      <c r="B454" s="3" t="s">
        <v>23</v>
      </c>
      <c r="C454" s="3" t="s">
        <v>24</v>
      </c>
      <c r="D454" s="3" t="s">
        <v>502</v>
      </c>
      <c r="E454" s="3" t="s">
        <v>13500</v>
      </c>
      <c r="F454" s="3" t="s">
        <v>6127</v>
      </c>
      <c r="G454" s="3" t="s">
        <v>15952</v>
      </c>
      <c r="H454" s="3"/>
      <c r="I454" s="3"/>
      <c r="J454" s="3"/>
      <c r="K454" s="3"/>
      <c r="L454" s="3" t="s">
        <v>3388</v>
      </c>
      <c r="M454" s="3" t="s">
        <v>5772</v>
      </c>
      <c r="N454" s="3"/>
      <c r="O454" s="3" t="s">
        <v>15947</v>
      </c>
      <c r="P454" s="3"/>
      <c r="Q454" s="3"/>
      <c r="R454" s="7">
        <v>46447</v>
      </c>
      <c r="S454" s="7">
        <v>46450</v>
      </c>
      <c r="T454" s="3"/>
      <c r="U454" s="3"/>
      <c r="V454" s="3"/>
      <c r="W454" s="3"/>
    </row>
    <row r="455" spans="1:23" x14ac:dyDescent="0.25">
      <c r="A455" s="4">
        <v>16135138121</v>
      </c>
      <c r="B455" s="3" t="s">
        <v>23</v>
      </c>
      <c r="C455" s="3" t="s">
        <v>24</v>
      </c>
      <c r="D455" s="3" t="s">
        <v>503</v>
      </c>
      <c r="E455" s="3" t="s">
        <v>10432</v>
      </c>
      <c r="F455" s="3" t="s">
        <v>5847</v>
      </c>
      <c r="G455" s="3" t="s">
        <v>15951</v>
      </c>
      <c r="H455" s="3"/>
      <c r="I455" s="3"/>
      <c r="J455" s="3"/>
      <c r="K455" s="3"/>
      <c r="L455" s="3" t="s">
        <v>3389</v>
      </c>
      <c r="M455" s="3" t="s">
        <v>12158</v>
      </c>
      <c r="N455" s="3" t="s">
        <v>8124</v>
      </c>
      <c r="O455" s="3" t="s">
        <v>5780</v>
      </c>
      <c r="P455" s="3" t="s">
        <v>7714</v>
      </c>
      <c r="Q455" s="3" t="s">
        <v>10433</v>
      </c>
      <c r="R455" s="7">
        <v>46447</v>
      </c>
      <c r="S455" s="7">
        <v>46450</v>
      </c>
      <c r="T455" s="3"/>
      <c r="U455" s="3"/>
      <c r="V455" s="3"/>
      <c r="W455" s="3"/>
    </row>
    <row r="456" spans="1:23" x14ac:dyDescent="0.25">
      <c r="A456" s="4">
        <v>827041008847</v>
      </c>
      <c r="B456" s="3" t="s">
        <v>23</v>
      </c>
      <c r="C456" s="3" t="s">
        <v>24</v>
      </c>
      <c r="D456" s="3" t="s">
        <v>504</v>
      </c>
      <c r="E456" s="3" t="s">
        <v>7770</v>
      </c>
      <c r="F456" s="3" t="s">
        <v>5928</v>
      </c>
      <c r="G456" s="3" t="s">
        <v>15951</v>
      </c>
      <c r="H456" s="3"/>
      <c r="I456" s="3"/>
      <c r="J456" s="3"/>
      <c r="K456" s="3"/>
      <c r="L456" s="3" t="s">
        <v>3390</v>
      </c>
      <c r="M456" s="3" t="s">
        <v>7771</v>
      </c>
      <c r="N456" s="3" t="s">
        <v>7772</v>
      </c>
      <c r="O456" s="3" t="s">
        <v>15947</v>
      </c>
      <c r="P456" s="3" t="s">
        <v>7844</v>
      </c>
      <c r="Q456" s="3" t="s">
        <v>7773</v>
      </c>
      <c r="R456" s="7">
        <v>46447</v>
      </c>
      <c r="S456" s="7">
        <v>46450</v>
      </c>
      <c r="T456" s="3"/>
      <c r="U456" s="3"/>
      <c r="V456" s="3"/>
      <c r="W456" s="3"/>
    </row>
    <row r="457" spans="1:23" x14ac:dyDescent="0.25">
      <c r="A457" s="4">
        <v>6568238332</v>
      </c>
      <c r="B457" s="3" t="s">
        <v>23</v>
      </c>
      <c r="C457" s="3" t="s">
        <v>24</v>
      </c>
      <c r="D457" s="3" t="s">
        <v>505</v>
      </c>
      <c r="E457" s="3" t="s">
        <v>7774</v>
      </c>
      <c r="F457" s="3" t="s">
        <v>5913</v>
      </c>
      <c r="G457" s="3" t="s">
        <v>15951</v>
      </c>
      <c r="H457" s="3"/>
      <c r="I457" s="3"/>
      <c r="J457" s="3"/>
      <c r="K457" s="3"/>
      <c r="L457" s="3" t="s">
        <v>3391</v>
      </c>
      <c r="M457" s="3" t="s">
        <v>13501</v>
      </c>
      <c r="N457" s="3" t="s">
        <v>7901</v>
      </c>
      <c r="O457" s="3" t="s">
        <v>15947</v>
      </c>
      <c r="P457" s="3" t="s">
        <v>7901</v>
      </c>
      <c r="Q457" s="3" t="s">
        <v>13502</v>
      </c>
      <c r="R457" s="7">
        <v>46447</v>
      </c>
      <c r="S457" s="7">
        <v>46450</v>
      </c>
      <c r="T457" s="3"/>
      <c r="U457" s="3"/>
      <c r="V457" s="3"/>
      <c r="W457" s="3"/>
    </row>
    <row r="458" spans="1:23" x14ac:dyDescent="0.25">
      <c r="A458" s="4">
        <v>862158209795</v>
      </c>
      <c r="B458" s="3" t="s">
        <v>23</v>
      </c>
      <c r="C458" s="3" t="s">
        <v>24</v>
      </c>
      <c r="D458" s="3" t="s">
        <v>506</v>
      </c>
      <c r="E458" s="3" t="s">
        <v>13503</v>
      </c>
      <c r="F458" s="3" t="s">
        <v>5875</v>
      </c>
      <c r="G458" s="3" t="s">
        <v>15951</v>
      </c>
      <c r="H458" s="3"/>
      <c r="I458" s="3"/>
      <c r="J458" s="3"/>
      <c r="K458" s="3"/>
      <c r="L458" s="3" t="s">
        <v>3392</v>
      </c>
      <c r="M458" s="3" t="s">
        <v>7733</v>
      </c>
      <c r="N458" s="3" t="s">
        <v>7733</v>
      </c>
      <c r="O458" s="3" t="s">
        <v>15947</v>
      </c>
      <c r="P458" s="3" t="s">
        <v>8562</v>
      </c>
      <c r="Q458" s="3" t="s">
        <v>13504</v>
      </c>
      <c r="R458" s="7">
        <v>46447</v>
      </c>
      <c r="S458" s="7">
        <v>46450</v>
      </c>
      <c r="T458" s="3"/>
      <c r="U458" s="3"/>
      <c r="V458" s="3"/>
      <c r="W458" s="3"/>
    </row>
    <row r="459" spans="1:23" x14ac:dyDescent="0.25">
      <c r="A459" s="4">
        <v>34648562951</v>
      </c>
      <c r="B459" s="3" t="s">
        <v>23</v>
      </c>
      <c r="C459" s="3" t="s">
        <v>24</v>
      </c>
      <c r="D459" s="3" t="s">
        <v>507</v>
      </c>
      <c r="E459" s="3" t="s">
        <v>13505</v>
      </c>
      <c r="F459" s="3" t="s">
        <v>6128</v>
      </c>
      <c r="G459" s="3"/>
      <c r="H459" s="3"/>
      <c r="I459" s="3"/>
      <c r="J459" s="3"/>
      <c r="K459" s="3"/>
      <c r="L459" s="3" t="s">
        <v>3393</v>
      </c>
      <c r="M459" s="3" t="s">
        <v>12159</v>
      </c>
      <c r="N459" s="3" t="s">
        <v>12651</v>
      </c>
      <c r="O459" s="3" t="s">
        <v>7605</v>
      </c>
      <c r="P459" s="3" t="s">
        <v>7689</v>
      </c>
      <c r="Q459" s="3" t="s">
        <v>10434</v>
      </c>
      <c r="R459" s="7">
        <v>46447</v>
      </c>
      <c r="S459" s="7">
        <v>46450</v>
      </c>
      <c r="T459" s="3"/>
      <c r="U459" s="3"/>
      <c r="V459" s="3"/>
      <c r="W459" s="3"/>
    </row>
    <row r="460" spans="1:23" x14ac:dyDescent="0.25">
      <c r="A460" s="4" t="s">
        <v>15941</v>
      </c>
      <c r="B460" s="3" t="s">
        <v>23</v>
      </c>
      <c r="C460" s="3" t="s">
        <v>24</v>
      </c>
      <c r="D460" s="3" t="s">
        <v>508</v>
      </c>
      <c r="E460" s="3" t="s">
        <v>13507</v>
      </c>
      <c r="F460" s="3" t="s">
        <v>6129</v>
      </c>
      <c r="G460" s="3" t="s">
        <v>15951</v>
      </c>
      <c r="H460" s="3"/>
      <c r="I460" s="3"/>
      <c r="J460" s="3"/>
      <c r="K460" s="3"/>
      <c r="L460" s="3" t="s">
        <v>3394</v>
      </c>
      <c r="M460" s="3" t="s">
        <v>12160</v>
      </c>
      <c r="N460" s="3" t="s">
        <v>13506</v>
      </c>
      <c r="O460" s="3" t="s">
        <v>7923</v>
      </c>
      <c r="P460" s="3" t="s">
        <v>5786</v>
      </c>
      <c r="Q460" s="3" t="s">
        <v>11848</v>
      </c>
      <c r="R460" s="7">
        <v>46447</v>
      </c>
      <c r="S460" s="7">
        <v>46450</v>
      </c>
      <c r="T460" s="3"/>
      <c r="U460" s="3"/>
      <c r="V460" s="3"/>
      <c r="W460" s="3"/>
    </row>
    <row r="461" spans="1:23" x14ac:dyDescent="0.25">
      <c r="A461" s="4" t="s">
        <v>15941</v>
      </c>
      <c r="B461" s="3" t="s">
        <v>23</v>
      </c>
      <c r="C461" s="3" t="s">
        <v>24</v>
      </c>
      <c r="D461" s="3" t="s">
        <v>509</v>
      </c>
      <c r="E461" s="3" t="s">
        <v>13508</v>
      </c>
      <c r="F461" s="3" t="s">
        <v>6130</v>
      </c>
      <c r="G461" s="3"/>
      <c r="H461" s="3"/>
      <c r="I461" s="3"/>
      <c r="J461" s="3"/>
      <c r="K461" s="3"/>
      <c r="L461" s="3" t="s">
        <v>3395</v>
      </c>
      <c r="M461" s="3" t="s">
        <v>5772</v>
      </c>
      <c r="N461" s="3"/>
      <c r="O461" s="3" t="s">
        <v>15947</v>
      </c>
      <c r="P461" s="3"/>
      <c r="Q461" s="3"/>
      <c r="R461" s="7">
        <v>46447</v>
      </c>
      <c r="S461" s="7">
        <v>46450</v>
      </c>
      <c r="T461" s="3"/>
      <c r="U461" s="3"/>
      <c r="V461" s="3"/>
      <c r="W461" s="3"/>
    </row>
    <row r="462" spans="1:23" x14ac:dyDescent="0.25">
      <c r="A462" s="4">
        <v>14032217831</v>
      </c>
      <c r="B462" s="3" t="s">
        <v>23</v>
      </c>
      <c r="C462" s="3" t="s">
        <v>24</v>
      </c>
      <c r="D462" s="3" t="s">
        <v>510</v>
      </c>
      <c r="E462" s="3" t="s">
        <v>7775</v>
      </c>
      <c r="F462" s="3" t="s">
        <v>5945</v>
      </c>
      <c r="G462" s="3" t="s">
        <v>15951</v>
      </c>
      <c r="H462" s="3"/>
      <c r="I462" s="3"/>
      <c r="J462" s="3"/>
      <c r="K462" s="3"/>
      <c r="L462" s="3" t="s">
        <v>3396</v>
      </c>
      <c r="M462" s="3" t="s">
        <v>7776</v>
      </c>
      <c r="N462" s="3" t="s">
        <v>7777</v>
      </c>
      <c r="O462" s="3" t="s">
        <v>5780</v>
      </c>
      <c r="P462" s="3" t="s">
        <v>7714</v>
      </c>
      <c r="Q462" s="3" t="s">
        <v>7778</v>
      </c>
      <c r="R462" s="7">
        <v>46447</v>
      </c>
      <c r="S462" s="7">
        <v>46450</v>
      </c>
      <c r="T462" s="3"/>
      <c r="U462" s="3"/>
      <c r="V462" s="3"/>
      <c r="W462" s="3"/>
    </row>
    <row r="463" spans="1:23" x14ac:dyDescent="0.25">
      <c r="A463" s="4">
        <v>17077663000</v>
      </c>
      <c r="B463" s="3" t="s">
        <v>23</v>
      </c>
      <c r="C463" s="3" t="s">
        <v>24</v>
      </c>
      <c r="D463" s="3" t="s">
        <v>511</v>
      </c>
      <c r="E463" s="3" t="s">
        <v>9190</v>
      </c>
      <c r="F463" s="3" t="s">
        <v>6131</v>
      </c>
      <c r="G463" s="3" t="s">
        <v>15951</v>
      </c>
      <c r="H463" s="3"/>
      <c r="I463" s="3"/>
      <c r="J463" s="3"/>
      <c r="K463" s="3"/>
      <c r="L463" s="3" t="s">
        <v>3397</v>
      </c>
      <c r="M463" s="3" t="s">
        <v>9191</v>
      </c>
      <c r="N463" s="3" t="s">
        <v>5791</v>
      </c>
      <c r="O463" s="3" t="s">
        <v>5780</v>
      </c>
      <c r="P463" s="3" t="s">
        <v>5780</v>
      </c>
      <c r="Q463" s="3" t="s">
        <v>13509</v>
      </c>
      <c r="R463" s="7">
        <v>46447</v>
      </c>
      <c r="S463" s="7">
        <v>46450</v>
      </c>
      <c r="T463" s="3"/>
      <c r="U463" s="3"/>
      <c r="V463" s="3"/>
      <c r="W463" s="3"/>
    </row>
    <row r="464" spans="1:23" x14ac:dyDescent="0.25">
      <c r="A464" s="4">
        <v>17207307070</v>
      </c>
      <c r="B464" s="3" t="s">
        <v>23</v>
      </c>
      <c r="C464" s="3" t="s">
        <v>24</v>
      </c>
      <c r="D464" s="3" t="s">
        <v>512</v>
      </c>
      <c r="E464" s="3" t="s">
        <v>9192</v>
      </c>
      <c r="F464" s="3" t="s">
        <v>6132</v>
      </c>
      <c r="G464" s="3" t="s">
        <v>15952</v>
      </c>
      <c r="H464" s="3"/>
      <c r="I464" s="3"/>
      <c r="J464" s="3"/>
      <c r="K464" s="3"/>
      <c r="L464" s="3" t="s">
        <v>3398</v>
      </c>
      <c r="M464" s="3" t="s">
        <v>13512</v>
      </c>
      <c r="N464" s="3" t="s">
        <v>8553</v>
      </c>
      <c r="O464" s="3" t="s">
        <v>5780</v>
      </c>
      <c r="P464" s="3" t="s">
        <v>5780</v>
      </c>
      <c r="Q464" s="3" t="s">
        <v>9193</v>
      </c>
      <c r="R464" s="7">
        <v>46447</v>
      </c>
      <c r="S464" s="7">
        <v>46450</v>
      </c>
      <c r="T464" s="3"/>
      <c r="U464" s="3"/>
      <c r="V464" s="3"/>
      <c r="W464" s="3"/>
    </row>
    <row r="465" spans="1:23" x14ac:dyDescent="0.25">
      <c r="A465" s="4">
        <v>34616463169</v>
      </c>
      <c r="B465" s="3" t="s">
        <v>23</v>
      </c>
      <c r="C465" s="3" t="s">
        <v>24</v>
      </c>
      <c r="D465" s="3" t="s">
        <v>513</v>
      </c>
      <c r="E465" s="3" t="s">
        <v>13513</v>
      </c>
      <c r="F465" s="3" t="s">
        <v>5891</v>
      </c>
      <c r="G465" s="3" t="s">
        <v>15951</v>
      </c>
      <c r="H465" s="3"/>
      <c r="I465" s="3"/>
      <c r="J465" s="3"/>
      <c r="K465" s="3"/>
      <c r="L465" s="3" t="s">
        <v>3399</v>
      </c>
      <c r="M465" s="3" t="s">
        <v>12161</v>
      </c>
      <c r="N465" s="3" t="s">
        <v>7652</v>
      </c>
      <c r="O465" s="3" t="s">
        <v>7605</v>
      </c>
      <c r="P465" s="3" t="s">
        <v>7689</v>
      </c>
      <c r="Q465" s="3" t="s">
        <v>10435</v>
      </c>
      <c r="R465" s="7">
        <v>46447</v>
      </c>
      <c r="S465" s="7">
        <v>46450</v>
      </c>
      <c r="T465" s="3"/>
      <c r="U465" s="3"/>
      <c r="V465" s="3"/>
      <c r="W465" s="3"/>
    </row>
    <row r="466" spans="1:23" x14ac:dyDescent="0.25">
      <c r="A466" s="4">
        <v>441506671416</v>
      </c>
      <c r="B466" s="3" t="s">
        <v>23</v>
      </c>
      <c r="C466" s="3" t="s">
        <v>24</v>
      </c>
      <c r="D466" s="3" t="s">
        <v>514</v>
      </c>
      <c r="E466" s="3" t="s">
        <v>7779</v>
      </c>
      <c r="F466" s="3" t="s">
        <v>6133</v>
      </c>
      <c r="G466" s="3" t="s">
        <v>15952</v>
      </c>
      <c r="H466" s="3"/>
      <c r="I466" s="3"/>
      <c r="J466" s="3"/>
      <c r="K466" s="3"/>
      <c r="L466" s="3" t="s">
        <v>3400</v>
      </c>
      <c r="M466" s="3" t="s">
        <v>7780</v>
      </c>
      <c r="N466" s="3" t="s">
        <v>13514</v>
      </c>
      <c r="O466" s="3" t="s">
        <v>7638</v>
      </c>
      <c r="P466" s="3" t="s">
        <v>7638</v>
      </c>
      <c r="Q466" s="3" t="s">
        <v>7458</v>
      </c>
      <c r="R466" s="7">
        <v>46447</v>
      </c>
      <c r="S466" s="7">
        <v>46450</v>
      </c>
      <c r="T466" s="3"/>
      <c r="U466" s="3"/>
      <c r="V466" s="3"/>
      <c r="W466" s="3"/>
    </row>
    <row r="467" spans="1:23" x14ac:dyDescent="0.25">
      <c r="A467" s="4">
        <v>34618434551</v>
      </c>
      <c r="B467" s="3" t="s">
        <v>23</v>
      </c>
      <c r="C467" s="3" t="s">
        <v>24</v>
      </c>
      <c r="D467" s="3" t="s">
        <v>515</v>
      </c>
      <c r="E467" s="3" t="s">
        <v>13516</v>
      </c>
      <c r="F467" s="3" t="s">
        <v>6134</v>
      </c>
      <c r="G467" s="3"/>
      <c r="H467" s="3"/>
      <c r="I467" s="3"/>
      <c r="J467" s="3"/>
      <c r="K467" s="3"/>
      <c r="L467" s="3" t="s">
        <v>3401</v>
      </c>
      <c r="M467" s="3" t="s">
        <v>12162</v>
      </c>
      <c r="N467" s="3" t="s">
        <v>13515</v>
      </c>
      <c r="O467" s="3" t="s">
        <v>7605</v>
      </c>
      <c r="P467" s="3" t="s">
        <v>7689</v>
      </c>
      <c r="Q467" s="3" t="s">
        <v>10436</v>
      </c>
      <c r="R467" s="7">
        <v>46447</v>
      </c>
      <c r="S467" s="7">
        <v>46450</v>
      </c>
      <c r="T467" s="3"/>
      <c r="U467" s="3"/>
      <c r="V467" s="3"/>
      <c r="W467" s="3"/>
    </row>
    <row r="468" spans="1:23" x14ac:dyDescent="0.25">
      <c r="A468" s="4">
        <v>541152637456</v>
      </c>
      <c r="B468" s="3" t="s">
        <v>23</v>
      </c>
      <c r="C468" s="3" t="s">
        <v>24</v>
      </c>
      <c r="D468" s="3" t="s">
        <v>516</v>
      </c>
      <c r="E468" s="3" t="s">
        <v>13517</v>
      </c>
      <c r="F468" s="3" t="s">
        <v>6020</v>
      </c>
      <c r="G468" s="3" t="s">
        <v>15951</v>
      </c>
      <c r="H468" s="3"/>
      <c r="I468" s="3"/>
      <c r="J468" s="3"/>
      <c r="K468" s="3"/>
      <c r="L468" s="3" t="s">
        <v>3402</v>
      </c>
      <c r="M468" s="3" t="s">
        <v>13519</v>
      </c>
      <c r="N468" s="3" t="s">
        <v>13422</v>
      </c>
      <c r="O468" s="3" t="s">
        <v>15947</v>
      </c>
      <c r="P468" s="3" t="s">
        <v>7825</v>
      </c>
      <c r="Q468" s="3" t="s">
        <v>13518</v>
      </c>
      <c r="R468" s="7">
        <v>46447</v>
      </c>
      <c r="S468" s="7">
        <v>46450</v>
      </c>
      <c r="T468" s="3"/>
      <c r="U468" s="3"/>
      <c r="V468" s="3"/>
      <c r="W468" s="3"/>
    </row>
    <row r="469" spans="1:23" x14ac:dyDescent="0.25">
      <c r="A469" s="4">
        <v>34915906900</v>
      </c>
      <c r="B469" s="3" t="s">
        <v>23</v>
      </c>
      <c r="C469" s="3" t="s">
        <v>24</v>
      </c>
      <c r="D469" s="3" t="s">
        <v>517</v>
      </c>
      <c r="E469" s="3" t="s">
        <v>13520</v>
      </c>
      <c r="F469" s="3" t="s">
        <v>6135</v>
      </c>
      <c r="G469" s="3" t="s">
        <v>15951</v>
      </c>
      <c r="H469" s="3"/>
      <c r="I469" s="3"/>
      <c r="J469" s="3"/>
      <c r="K469" s="3"/>
      <c r="L469" s="3" t="s">
        <v>3403</v>
      </c>
      <c r="M469" s="3" t="s">
        <v>12163</v>
      </c>
      <c r="N469" s="3" t="s">
        <v>7652</v>
      </c>
      <c r="O469" s="3" t="s">
        <v>7605</v>
      </c>
      <c r="P469" s="3" t="s">
        <v>7689</v>
      </c>
      <c r="Q469" s="3" t="s">
        <v>10437</v>
      </c>
      <c r="R469" s="7">
        <v>46447</v>
      </c>
      <c r="S469" s="7">
        <v>46450</v>
      </c>
      <c r="T469" s="3"/>
      <c r="U469" s="3"/>
      <c r="V469" s="3"/>
      <c r="W469" s="3"/>
    </row>
    <row r="470" spans="1:23" x14ac:dyDescent="0.25">
      <c r="A470" s="4">
        <v>441223851815</v>
      </c>
      <c r="B470" s="3" t="s">
        <v>23</v>
      </c>
      <c r="C470" s="3" t="s">
        <v>24</v>
      </c>
      <c r="D470" s="3" t="s">
        <v>518</v>
      </c>
      <c r="E470" s="3" t="s">
        <v>10438</v>
      </c>
      <c r="F470" s="3" t="s">
        <v>6136</v>
      </c>
      <c r="G470" s="3" t="s">
        <v>15951</v>
      </c>
      <c r="H470" s="3"/>
      <c r="I470" s="3"/>
      <c r="J470" s="3"/>
      <c r="K470" s="3"/>
      <c r="L470" s="3" t="s">
        <v>3404</v>
      </c>
      <c r="M470" s="3" t="s">
        <v>12164</v>
      </c>
      <c r="N470" s="3" t="s">
        <v>9066</v>
      </c>
      <c r="O470" s="3" t="s">
        <v>7638</v>
      </c>
      <c r="P470" s="3" t="s">
        <v>7638</v>
      </c>
      <c r="Q470" s="3" t="s">
        <v>11849</v>
      </c>
      <c r="R470" s="7">
        <v>46447</v>
      </c>
      <c r="S470" s="7">
        <v>46450</v>
      </c>
      <c r="T470" s="3"/>
      <c r="U470" s="3"/>
      <c r="V470" s="3"/>
      <c r="W470" s="3"/>
    </row>
    <row r="471" spans="1:23" x14ac:dyDescent="0.25">
      <c r="A471" s="4">
        <v>441223967101</v>
      </c>
      <c r="B471" s="3" t="s">
        <v>23</v>
      </c>
      <c r="C471" s="3" t="s">
        <v>24</v>
      </c>
      <c r="D471" s="3" t="s">
        <v>519</v>
      </c>
      <c r="E471" s="3" t="s">
        <v>10439</v>
      </c>
      <c r="F471" s="3" t="s">
        <v>5957</v>
      </c>
      <c r="G471" s="3" t="s">
        <v>15951</v>
      </c>
      <c r="H471" s="3"/>
      <c r="I471" s="3"/>
      <c r="J471" s="3"/>
      <c r="K471" s="3"/>
      <c r="L471" s="3" t="s">
        <v>3405</v>
      </c>
      <c r="M471" s="3" t="s">
        <v>12165</v>
      </c>
      <c r="N471" s="3" t="s">
        <v>9066</v>
      </c>
      <c r="O471" s="3" t="s">
        <v>7638</v>
      </c>
      <c r="P471" s="3" t="s">
        <v>7638</v>
      </c>
      <c r="Q471" s="3" t="s">
        <v>10440</v>
      </c>
      <c r="R471" s="7">
        <v>46447</v>
      </c>
      <c r="S471" s="7">
        <v>46450</v>
      </c>
      <c r="T471" s="3"/>
      <c r="U471" s="3"/>
      <c r="V471" s="3"/>
      <c r="W471" s="3"/>
    </row>
    <row r="472" spans="1:23" x14ac:dyDescent="0.25">
      <c r="A472" s="4">
        <v>493518115380</v>
      </c>
      <c r="B472" s="3" t="s">
        <v>23</v>
      </c>
      <c r="C472" s="3" t="s">
        <v>24</v>
      </c>
      <c r="D472" s="3" t="s">
        <v>520</v>
      </c>
      <c r="E472" s="3" t="s">
        <v>7781</v>
      </c>
      <c r="F472" s="3" t="s">
        <v>5902</v>
      </c>
      <c r="G472" s="3" t="s">
        <v>15951</v>
      </c>
      <c r="H472" s="3"/>
      <c r="I472" s="3"/>
      <c r="J472" s="3"/>
      <c r="K472" s="3"/>
      <c r="L472" s="3" t="s">
        <v>3406</v>
      </c>
      <c r="M472" s="3" t="s">
        <v>7782</v>
      </c>
      <c r="N472" s="3" t="s">
        <v>7783</v>
      </c>
      <c r="O472" s="3" t="s">
        <v>7617</v>
      </c>
      <c r="P472" s="3" t="s">
        <v>7617</v>
      </c>
      <c r="Q472" s="3" t="s">
        <v>7459</v>
      </c>
      <c r="R472" s="7">
        <v>46447</v>
      </c>
      <c r="S472" s="7">
        <v>46450</v>
      </c>
      <c r="T472" s="3"/>
      <c r="U472" s="3"/>
      <c r="V472" s="3"/>
      <c r="W472" s="3"/>
    </row>
    <row r="473" spans="1:23" x14ac:dyDescent="0.25">
      <c r="A473" s="4">
        <v>13603801618</v>
      </c>
      <c r="B473" s="3" t="s">
        <v>23</v>
      </c>
      <c r="C473" s="3" t="s">
        <v>24</v>
      </c>
      <c r="D473" s="3" t="s">
        <v>521</v>
      </c>
      <c r="E473" s="3" t="s">
        <v>10441</v>
      </c>
      <c r="F473" s="3" t="s">
        <v>5846</v>
      </c>
      <c r="G473" s="3" t="s">
        <v>15951</v>
      </c>
      <c r="H473" s="3"/>
      <c r="I473" s="3"/>
      <c r="J473" s="3"/>
      <c r="K473" s="3"/>
      <c r="L473" s="3" t="s">
        <v>3407</v>
      </c>
      <c r="M473" s="3" t="s">
        <v>12166</v>
      </c>
      <c r="N473" s="3" t="s">
        <v>8668</v>
      </c>
      <c r="O473" s="3" t="s">
        <v>5780</v>
      </c>
      <c r="P473" s="3" t="s">
        <v>5780</v>
      </c>
      <c r="Q473" s="3" t="s">
        <v>11850</v>
      </c>
      <c r="R473" s="7">
        <v>46447</v>
      </c>
      <c r="S473" s="7">
        <v>46450</v>
      </c>
      <c r="T473" s="3"/>
      <c r="U473" s="3"/>
      <c r="V473" s="3"/>
      <c r="W473" s="3"/>
    </row>
    <row r="474" spans="1:23" x14ac:dyDescent="0.25">
      <c r="A474" s="4">
        <v>358503560984</v>
      </c>
      <c r="B474" s="3" t="s">
        <v>23</v>
      </c>
      <c r="C474" s="3" t="s">
        <v>24</v>
      </c>
      <c r="D474" s="3" t="s">
        <v>522</v>
      </c>
      <c r="E474" s="3" t="s">
        <v>10442</v>
      </c>
      <c r="F474" s="3" t="s">
        <v>5874</v>
      </c>
      <c r="G474" s="3" t="s">
        <v>15951</v>
      </c>
      <c r="H474" s="3"/>
      <c r="I474" s="3"/>
      <c r="J474" s="3"/>
      <c r="K474" s="3"/>
      <c r="L474" s="3" t="s">
        <v>3408</v>
      </c>
      <c r="M474" s="3" t="s">
        <v>12167</v>
      </c>
      <c r="N474" s="3" t="s">
        <v>8042</v>
      </c>
      <c r="O474" s="3" t="s">
        <v>15948</v>
      </c>
      <c r="P474" s="3" t="s">
        <v>7769</v>
      </c>
      <c r="Q474" s="3" t="s">
        <v>10443</v>
      </c>
      <c r="R474" s="7">
        <v>46447</v>
      </c>
      <c r="S474" s="7">
        <v>46450</v>
      </c>
      <c r="T474" s="3"/>
      <c r="U474" s="3"/>
      <c r="V474" s="3"/>
      <c r="W474" s="3"/>
    </row>
    <row r="475" spans="1:23" x14ac:dyDescent="0.25">
      <c r="A475" s="4" t="s">
        <v>15941</v>
      </c>
      <c r="B475" s="3" t="s">
        <v>23</v>
      </c>
      <c r="C475" s="3" t="s">
        <v>24</v>
      </c>
      <c r="D475" s="3" t="s">
        <v>523</v>
      </c>
      <c r="E475" s="3"/>
      <c r="F475" s="3" t="s">
        <v>5875</v>
      </c>
      <c r="G475" s="3" t="s">
        <v>15951</v>
      </c>
      <c r="H475" s="3"/>
      <c r="I475" s="3"/>
      <c r="J475" s="3"/>
      <c r="K475" s="3"/>
      <c r="L475" s="3" t="s">
        <v>3409</v>
      </c>
      <c r="M475" s="3" t="s">
        <v>5772</v>
      </c>
      <c r="N475" s="3"/>
      <c r="O475" s="3" t="s">
        <v>15947</v>
      </c>
      <c r="P475" s="3"/>
      <c r="Q475" s="3"/>
      <c r="R475" s="7">
        <v>46447</v>
      </c>
      <c r="S475" s="7">
        <v>46450</v>
      </c>
      <c r="T475" s="3"/>
      <c r="U475" s="3"/>
      <c r="V475" s="3"/>
      <c r="W475" s="3"/>
    </row>
    <row r="476" spans="1:23" x14ac:dyDescent="0.25">
      <c r="A476" s="4">
        <v>18187186300</v>
      </c>
      <c r="B476" s="3" t="s">
        <v>23</v>
      </c>
      <c r="C476" s="3" t="s">
        <v>24</v>
      </c>
      <c r="D476" s="3" t="s">
        <v>524</v>
      </c>
      <c r="E476" s="3" t="s">
        <v>9194</v>
      </c>
      <c r="F476" s="3" t="s">
        <v>6137</v>
      </c>
      <c r="G476" s="3" t="s">
        <v>15951</v>
      </c>
      <c r="H476" s="3"/>
      <c r="I476" s="3"/>
      <c r="J476" s="3"/>
      <c r="K476" s="3"/>
      <c r="L476" s="3" t="s">
        <v>3410</v>
      </c>
      <c r="M476" s="3" t="s">
        <v>9195</v>
      </c>
      <c r="N476" s="3" t="s">
        <v>5791</v>
      </c>
      <c r="O476" s="3" t="s">
        <v>5780</v>
      </c>
      <c r="P476" s="3" t="s">
        <v>5780</v>
      </c>
      <c r="Q476" s="3" t="s">
        <v>9196</v>
      </c>
      <c r="R476" s="7">
        <v>46447</v>
      </c>
      <c r="S476" s="7">
        <v>46450</v>
      </c>
      <c r="T476" s="3"/>
      <c r="U476" s="3"/>
      <c r="V476" s="3"/>
      <c r="W476" s="3"/>
    </row>
    <row r="477" spans="1:23" x14ac:dyDescent="0.25">
      <c r="A477" s="4">
        <v>442076302446</v>
      </c>
      <c r="B477" s="3" t="s">
        <v>23</v>
      </c>
      <c r="C477" s="3" t="s">
        <v>24</v>
      </c>
      <c r="D477" s="3" t="s">
        <v>525</v>
      </c>
      <c r="E477" s="3" t="s">
        <v>10444</v>
      </c>
      <c r="F477" s="3" t="s">
        <v>6138</v>
      </c>
      <c r="G477" s="3" t="s">
        <v>15951</v>
      </c>
      <c r="H477" s="3"/>
      <c r="I477" s="3"/>
      <c r="J477" s="3"/>
      <c r="K477" s="3"/>
      <c r="L477" s="3" t="s">
        <v>3411</v>
      </c>
      <c r="M477" s="3" t="s">
        <v>12168</v>
      </c>
      <c r="N477" s="3" t="s">
        <v>8535</v>
      </c>
      <c r="O477" s="3" t="s">
        <v>7638</v>
      </c>
      <c r="P477" s="3" t="s">
        <v>7638</v>
      </c>
      <c r="Q477" s="3" t="s">
        <v>11851</v>
      </c>
      <c r="R477" s="7">
        <v>46447</v>
      </c>
      <c r="S477" s="7">
        <v>46450</v>
      </c>
      <c r="T477" s="3"/>
      <c r="U477" s="3"/>
      <c r="V477" s="3"/>
      <c r="W477" s="3"/>
    </row>
    <row r="478" spans="1:23" x14ac:dyDescent="0.25">
      <c r="A478" s="4">
        <v>442077797227</v>
      </c>
      <c r="B478" s="3" t="s">
        <v>23</v>
      </c>
      <c r="C478" s="3" t="s">
        <v>24</v>
      </c>
      <c r="D478" s="3" t="s">
        <v>526</v>
      </c>
      <c r="E478" s="3" t="s">
        <v>10445</v>
      </c>
      <c r="F478" s="3" t="s">
        <v>6139</v>
      </c>
      <c r="G478" s="3" t="s">
        <v>15952</v>
      </c>
      <c r="H478" s="3"/>
      <c r="I478" s="3"/>
      <c r="J478" s="3"/>
      <c r="K478" s="3"/>
      <c r="L478" s="3" t="s">
        <v>3412</v>
      </c>
      <c r="M478" s="3" t="s">
        <v>13521</v>
      </c>
      <c r="N478" s="3" t="s">
        <v>8535</v>
      </c>
      <c r="O478" s="3" t="s">
        <v>7638</v>
      </c>
      <c r="P478" s="3" t="s">
        <v>7638</v>
      </c>
      <c r="Q478" s="3" t="s">
        <v>10446</v>
      </c>
      <c r="R478" s="7">
        <v>46447</v>
      </c>
      <c r="S478" s="7">
        <v>46450</v>
      </c>
      <c r="T478" s="3"/>
      <c r="U478" s="3"/>
      <c r="V478" s="3"/>
      <c r="W478" s="3"/>
    </row>
    <row r="479" spans="1:23" x14ac:dyDescent="0.25">
      <c r="A479" s="4">
        <v>31851110838</v>
      </c>
      <c r="B479" s="3" t="s">
        <v>23</v>
      </c>
      <c r="C479" s="3" t="s">
        <v>24</v>
      </c>
      <c r="D479" s="3" t="s">
        <v>527</v>
      </c>
      <c r="E479" s="3" t="s">
        <v>13524</v>
      </c>
      <c r="F479" s="3" t="s">
        <v>5824</v>
      </c>
      <c r="G479" s="3" t="s">
        <v>15951</v>
      </c>
      <c r="H479" s="3"/>
      <c r="I479" s="3"/>
      <c r="J479" s="3"/>
      <c r="K479" s="3"/>
      <c r="L479" s="3" t="s">
        <v>3413</v>
      </c>
      <c r="M479" s="3" t="s">
        <v>13522</v>
      </c>
      <c r="N479" s="3" t="s">
        <v>13523</v>
      </c>
      <c r="O479" s="3" t="s">
        <v>15948</v>
      </c>
      <c r="P479" s="3" t="s">
        <v>5799</v>
      </c>
      <c r="Q479" s="3" t="s">
        <v>11852</v>
      </c>
      <c r="R479" s="7">
        <v>46447</v>
      </c>
      <c r="S479" s="7">
        <v>46450</v>
      </c>
      <c r="T479" s="3"/>
      <c r="U479" s="3"/>
      <c r="V479" s="3"/>
      <c r="W479" s="3"/>
    </row>
    <row r="480" spans="1:23" x14ac:dyDescent="0.25">
      <c r="A480" s="4">
        <v>33147545000</v>
      </c>
      <c r="B480" s="3" t="s">
        <v>23</v>
      </c>
      <c r="C480" s="3" t="s">
        <v>24</v>
      </c>
      <c r="D480" s="3" t="s">
        <v>528</v>
      </c>
      <c r="E480" s="3" t="s">
        <v>9197</v>
      </c>
      <c r="F480" s="3" t="s">
        <v>6140</v>
      </c>
      <c r="G480" s="3" t="s">
        <v>15951</v>
      </c>
      <c r="H480" s="3"/>
      <c r="I480" s="3"/>
      <c r="J480" s="3"/>
      <c r="K480" s="3"/>
      <c r="L480" s="3" t="s">
        <v>3414</v>
      </c>
      <c r="M480" s="3" t="s">
        <v>9198</v>
      </c>
      <c r="N480" s="3" t="s">
        <v>8109</v>
      </c>
      <c r="O480" s="3" t="s">
        <v>7923</v>
      </c>
      <c r="P480" s="3" t="s">
        <v>5786</v>
      </c>
      <c r="Q480" s="3" t="s">
        <v>13525</v>
      </c>
      <c r="R480" s="7">
        <v>46447</v>
      </c>
      <c r="S480" s="7">
        <v>46450</v>
      </c>
      <c r="T480" s="3"/>
      <c r="U480" s="3"/>
      <c r="V480" s="3"/>
      <c r="W480" s="3"/>
    </row>
    <row r="481" spans="1:23" x14ac:dyDescent="0.25">
      <c r="A481" s="4">
        <v>5511994660672</v>
      </c>
      <c r="B481" s="3" t="s">
        <v>23</v>
      </c>
      <c r="C481" s="3" t="s">
        <v>24</v>
      </c>
      <c r="D481" s="3" t="s">
        <v>529</v>
      </c>
      <c r="E481" s="3" t="s">
        <v>10447</v>
      </c>
      <c r="F481" s="3" t="s">
        <v>5954</v>
      </c>
      <c r="G481" s="3" t="s">
        <v>15951</v>
      </c>
      <c r="H481" s="3"/>
      <c r="I481" s="3"/>
      <c r="J481" s="3"/>
      <c r="K481" s="3"/>
      <c r="L481" s="3" t="s">
        <v>3415</v>
      </c>
      <c r="M481" s="3" t="s">
        <v>9176</v>
      </c>
      <c r="N481" s="3" t="s">
        <v>9176</v>
      </c>
      <c r="O481" s="3" t="s">
        <v>15947</v>
      </c>
      <c r="P481" s="3" t="s">
        <v>7655</v>
      </c>
      <c r="Q481" s="3" t="s">
        <v>10448</v>
      </c>
      <c r="R481" s="7">
        <v>46447</v>
      </c>
      <c r="S481" s="7">
        <v>46450</v>
      </c>
      <c r="T481" s="3"/>
      <c r="U481" s="3"/>
      <c r="V481" s="3"/>
      <c r="W481" s="3"/>
    </row>
    <row r="482" spans="1:23" x14ac:dyDescent="0.25">
      <c r="A482" s="4" t="s">
        <v>15941</v>
      </c>
      <c r="B482" s="3" t="s">
        <v>23</v>
      </c>
      <c r="C482" s="3" t="s">
        <v>24</v>
      </c>
      <c r="D482" s="3" t="s">
        <v>530</v>
      </c>
      <c r="E482" s="3"/>
      <c r="F482" s="3" t="s">
        <v>5875</v>
      </c>
      <c r="G482" s="3" t="s">
        <v>15951</v>
      </c>
      <c r="H482" s="3"/>
      <c r="I482" s="3"/>
      <c r="J482" s="3"/>
      <c r="K482" s="3"/>
      <c r="L482" s="3" t="s">
        <v>3416</v>
      </c>
      <c r="M482" s="3" t="s">
        <v>5772</v>
      </c>
      <c r="N482" s="3"/>
      <c r="O482" s="3" t="s">
        <v>15947</v>
      </c>
      <c r="P482" s="3"/>
      <c r="Q482" s="3"/>
      <c r="R482" s="7">
        <v>46447</v>
      </c>
      <c r="S482" s="7">
        <v>46450</v>
      </c>
      <c r="T482" s="3"/>
      <c r="U482" s="3"/>
      <c r="V482" s="3"/>
      <c r="W482" s="3"/>
    </row>
    <row r="483" spans="1:23" x14ac:dyDescent="0.25">
      <c r="A483" s="4">
        <v>16193312970</v>
      </c>
      <c r="B483" s="3" t="s">
        <v>23</v>
      </c>
      <c r="C483" s="3" t="s">
        <v>24</v>
      </c>
      <c r="D483" s="3" t="s">
        <v>531</v>
      </c>
      <c r="E483" s="3" t="s">
        <v>9199</v>
      </c>
      <c r="F483" s="3" t="s">
        <v>6141</v>
      </c>
      <c r="G483" s="3" t="s">
        <v>15952</v>
      </c>
      <c r="H483" s="3"/>
      <c r="I483" s="3"/>
      <c r="J483" s="3"/>
      <c r="K483" s="3"/>
      <c r="L483" s="3" t="s">
        <v>3417</v>
      </c>
      <c r="M483" s="3" t="s">
        <v>9200</v>
      </c>
      <c r="N483" s="3" t="s">
        <v>5791</v>
      </c>
      <c r="O483" s="3" t="s">
        <v>5780</v>
      </c>
      <c r="P483" s="3" t="s">
        <v>5780</v>
      </c>
      <c r="Q483" s="3" t="s">
        <v>10135</v>
      </c>
      <c r="R483" s="7">
        <v>46447</v>
      </c>
      <c r="S483" s="7">
        <v>46450</v>
      </c>
      <c r="T483" s="3"/>
      <c r="U483" s="3"/>
      <c r="V483" s="3"/>
      <c r="W483" s="3"/>
    </row>
    <row r="484" spans="1:23" x14ac:dyDescent="0.25">
      <c r="A484" s="4" t="s">
        <v>15941</v>
      </c>
      <c r="B484" s="3" t="s">
        <v>23</v>
      </c>
      <c r="C484" s="3" t="s">
        <v>24</v>
      </c>
      <c r="D484" s="3" t="s">
        <v>532</v>
      </c>
      <c r="E484" s="3" t="s">
        <v>10449</v>
      </c>
      <c r="F484" s="3" t="s">
        <v>6142</v>
      </c>
      <c r="G484" s="3" t="s">
        <v>15952</v>
      </c>
      <c r="H484" s="3"/>
      <c r="I484" s="3"/>
      <c r="J484" s="3"/>
      <c r="K484" s="3"/>
      <c r="L484" s="3" t="s">
        <v>3418</v>
      </c>
      <c r="M484" s="3" t="s">
        <v>5772</v>
      </c>
      <c r="N484" s="3"/>
      <c r="O484" s="3" t="s">
        <v>15947</v>
      </c>
      <c r="P484" s="3"/>
      <c r="Q484" s="3" t="s">
        <v>10450</v>
      </c>
      <c r="R484" s="7">
        <v>46447</v>
      </c>
      <c r="S484" s="7">
        <v>46450</v>
      </c>
      <c r="T484" s="3"/>
      <c r="U484" s="3"/>
      <c r="V484" s="3"/>
      <c r="W484" s="3"/>
    </row>
    <row r="485" spans="1:23" x14ac:dyDescent="0.25">
      <c r="A485" s="4">
        <v>33631314852</v>
      </c>
      <c r="B485" s="3" t="s">
        <v>23</v>
      </c>
      <c r="C485" s="3" t="s">
        <v>24</v>
      </c>
      <c r="D485" s="3" t="s">
        <v>533</v>
      </c>
      <c r="E485" s="3" t="s">
        <v>13527</v>
      </c>
      <c r="F485" s="3" t="s">
        <v>6143</v>
      </c>
      <c r="G485" s="3"/>
      <c r="H485" s="3"/>
      <c r="I485" s="3"/>
      <c r="J485" s="3"/>
      <c r="K485" s="3"/>
      <c r="L485" s="3" t="s">
        <v>3419</v>
      </c>
      <c r="M485" s="3" t="s">
        <v>5786</v>
      </c>
      <c r="N485" s="3" t="s">
        <v>5786</v>
      </c>
      <c r="O485" s="3" t="s">
        <v>7923</v>
      </c>
      <c r="P485" s="3" t="s">
        <v>5786</v>
      </c>
      <c r="Q485" s="3" t="s">
        <v>13526</v>
      </c>
      <c r="R485" s="7">
        <v>46447</v>
      </c>
      <c r="S485" s="7">
        <v>46450</v>
      </c>
      <c r="T485" s="3"/>
      <c r="U485" s="3"/>
      <c r="V485" s="3"/>
      <c r="W485" s="3"/>
    </row>
    <row r="486" spans="1:23" x14ac:dyDescent="0.25">
      <c r="A486" s="4">
        <v>19413654545</v>
      </c>
      <c r="B486" s="3" t="s">
        <v>23</v>
      </c>
      <c r="C486" s="3" t="s">
        <v>24</v>
      </c>
      <c r="D486" s="3" t="s">
        <v>534</v>
      </c>
      <c r="E486" s="3" t="s">
        <v>13528</v>
      </c>
      <c r="F486" s="3" t="s">
        <v>6144</v>
      </c>
      <c r="G486" s="3"/>
      <c r="H486" s="3"/>
      <c r="I486" s="3"/>
      <c r="J486" s="3"/>
      <c r="K486" s="3"/>
      <c r="L486" s="3" t="s">
        <v>3420</v>
      </c>
      <c r="M486" s="3" t="s">
        <v>12169</v>
      </c>
      <c r="N486" s="3" t="s">
        <v>7686</v>
      </c>
      <c r="O486" s="3" t="s">
        <v>5780</v>
      </c>
      <c r="P486" s="3" t="s">
        <v>5780</v>
      </c>
      <c r="Q486" s="3" t="s">
        <v>10451</v>
      </c>
      <c r="R486" s="7">
        <v>46447</v>
      </c>
      <c r="S486" s="7">
        <v>46450</v>
      </c>
      <c r="T486" s="3"/>
      <c r="U486" s="3"/>
      <c r="V486" s="3"/>
      <c r="W486" s="3"/>
    </row>
    <row r="487" spans="1:23" x14ac:dyDescent="0.25">
      <c r="A487" s="4" t="s">
        <v>15941</v>
      </c>
      <c r="B487" s="3" t="s">
        <v>23</v>
      </c>
      <c r="C487" s="3" t="s">
        <v>24</v>
      </c>
      <c r="D487" s="3" t="s">
        <v>535</v>
      </c>
      <c r="E487" s="3"/>
      <c r="F487" s="3" t="s">
        <v>5878</v>
      </c>
      <c r="G487" s="3" t="s">
        <v>15951</v>
      </c>
      <c r="H487" s="3"/>
      <c r="I487" s="3"/>
      <c r="J487" s="3"/>
      <c r="K487" s="3"/>
      <c r="L487" s="3" t="s">
        <v>3421</v>
      </c>
      <c r="M487" s="3" t="s">
        <v>5772</v>
      </c>
      <c r="N487" s="3"/>
      <c r="O487" s="3" t="s">
        <v>15947</v>
      </c>
      <c r="P487" s="3"/>
      <c r="Q487" s="3"/>
      <c r="R487" s="7">
        <v>46447</v>
      </c>
      <c r="S487" s="7">
        <v>46450</v>
      </c>
      <c r="T487" s="3"/>
      <c r="U487" s="3"/>
      <c r="V487" s="3"/>
      <c r="W487" s="3"/>
    </row>
    <row r="488" spans="1:23" x14ac:dyDescent="0.25">
      <c r="A488" s="4" t="s">
        <v>15941</v>
      </c>
      <c r="B488" s="3" t="s">
        <v>23</v>
      </c>
      <c r="C488" s="3" t="s">
        <v>24</v>
      </c>
      <c r="D488" s="3" t="s">
        <v>536</v>
      </c>
      <c r="E488" s="3" t="s">
        <v>13530</v>
      </c>
      <c r="F488" s="3" t="s">
        <v>6145</v>
      </c>
      <c r="G488" s="3" t="s">
        <v>15951</v>
      </c>
      <c r="H488" s="3"/>
      <c r="I488" s="3"/>
      <c r="J488" s="3"/>
      <c r="K488" s="3"/>
      <c r="L488" s="3" t="s">
        <v>3422</v>
      </c>
      <c r="M488" s="3" t="s">
        <v>12170</v>
      </c>
      <c r="N488" s="3" t="s">
        <v>8535</v>
      </c>
      <c r="O488" s="3" t="s">
        <v>7638</v>
      </c>
      <c r="P488" s="3" t="s">
        <v>7638</v>
      </c>
      <c r="Q488" s="3" t="s">
        <v>13531</v>
      </c>
      <c r="R488" s="7">
        <v>46447</v>
      </c>
      <c r="S488" s="7">
        <v>46450</v>
      </c>
      <c r="T488" s="3"/>
      <c r="U488" s="3"/>
      <c r="V488" s="3"/>
      <c r="W488" s="3"/>
    </row>
    <row r="489" spans="1:23" x14ac:dyDescent="0.25">
      <c r="A489" s="4">
        <v>34933162770</v>
      </c>
      <c r="B489" s="3" t="s">
        <v>23</v>
      </c>
      <c r="C489" s="3" t="s">
        <v>24</v>
      </c>
      <c r="D489" s="3" t="s">
        <v>537</v>
      </c>
      <c r="E489" s="3"/>
      <c r="F489" s="3" t="s">
        <v>6002</v>
      </c>
      <c r="G489" s="3" t="s">
        <v>15951</v>
      </c>
      <c r="H489" s="3"/>
      <c r="I489" s="3"/>
      <c r="J489" s="3"/>
      <c r="K489" s="3"/>
      <c r="L489" s="3" t="s">
        <v>3423</v>
      </c>
      <c r="M489" s="3" t="s">
        <v>12171</v>
      </c>
      <c r="N489" s="3" t="s">
        <v>7604</v>
      </c>
      <c r="O489" s="3" t="s">
        <v>7605</v>
      </c>
      <c r="P489" s="3" t="s">
        <v>7689</v>
      </c>
      <c r="Q489" s="3" t="s">
        <v>10452</v>
      </c>
      <c r="R489" s="7">
        <v>46447</v>
      </c>
      <c r="S489" s="7">
        <v>46450</v>
      </c>
      <c r="T489" s="3"/>
      <c r="U489" s="3"/>
      <c r="V489" s="3"/>
      <c r="W489" s="3"/>
    </row>
    <row r="490" spans="1:23" x14ac:dyDescent="0.25">
      <c r="A490" s="4" t="s">
        <v>15941</v>
      </c>
      <c r="B490" s="3" t="s">
        <v>23</v>
      </c>
      <c r="C490" s="3" t="s">
        <v>24</v>
      </c>
      <c r="D490" s="3" t="s">
        <v>538</v>
      </c>
      <c r="E490" s="3" t="s">
        <v>10453</v>
      </c>
      <c r="F490" s="3" t="s">
        <v>6146</v>
      </c>
      <c r="G490" s="3" t="s">
        <v>15951</v>
      </c>
      <c r="H490" s="3"/>
      <c r="I490" s="3"/>
      <c r="J490" s="3"/>
      <c r="K490" s="3"/>
      <c r="L490" s="3" t="s">
        <v>3424</v>
      </c>
      <c r="M490" s="3" t="s">
        <v>5772</v>
      </c>
      <c r="N490" s="3"/>
      <c r="O490" s="3" t="s">
        <v>15947</v>
      </c>
      <c r="P490" s="3"/>
      <c r="Q490" s="3"/>
      <c r="R490" s="7">
        <v>46447</v>
      </c>
      <c r="S490" s="7">
        <v>46450</v>
      </c>
      <c r="T490" s="3"/>
      <c r="U490" s="3"/>
      <c r="V490" s="3"/>
      <c r="W490" s="3"/>
    </row>
    <row r="491" spans="1:23" x14ac:dyDescent="0.25">
      <c r="A491" s="4">
        <v>34932802088</v>
      </c>
      <c r="B491" s="3" t="s">
        <v>23</v>
      </c>
      <c r="C491" s="3" t="s">
        <v>24</v>
      </c>
      <c r="D491" s="3" t="s">
        <v>539</v>
      </c>
      <c r="E491" s="3" t="s">
        <v>10454</v>
      </c>
      <c r="F491" s="3" t="s">
        <v>6146</v>
      </c>
      <c r="G491" s="3" t="s">
        <v>15951</v>
      </c>
      <c r="H491" s="3"/>
      <c r="I491" s="3"/>
      <c r="J491" s="3"/>
      <c r="K491" s="3"/>
      <c r="L491" s="3" t="s">
        <v>3425</v>
      </c>
      <c r="M491" s="3" t="s">
        <v>12172</v>
      </c>
      <c r="N491" s="3" t="s">
        <v>7604</v>
      </c>
      <c r="O491" s="3" t="s">
        <v>7605</v>
      </c>
      <c r="P491" s="3" t="s">
        <v>7689</v>
      </c>
      <c r="Q491" s="3" t="s">
        <v>11853</v>
      </c>
      <c r="R491" s="7">
        <v>46447</v>
      </c>
      <c r="S491" s="7">
        <v>46450</v>
      </c>
      <c r="T491" s="3"/>
      <c r="U491" s="3"/>
      <c r="V491" s="3"/>
      <c r="W491" s="3"/>
    </row>
    <row r="492" spans="1:23" x14ac:dyDescent="0.25">
      <c r="A492" s="4">
        <v>34931642209</v>
      </c>
      <c r="B492" s="3" t="s">
        <v>23</v>
      </c>
      <c r="C492" s="3" t="s">
        <v>24</v>
      </c>
      <c r="D492" s="3" t="s">
        <v>540</v>
      </c>
      <c r="E492" s="3" t="s">
        <v>7784</v>
      </c>
      <c r="F492" s="3" t="s">
        <v>5858</v>
      </c>
      <c r="G492" s="3" t="s">
        <v>15951</v>
      </c>
      <c r="H492" s="3"/>
      <c r="I492" s="3"/>
      <c r="J492" s="3"/>
      <c r="K492" s="3"/>
      <c r="L492" s="3" t="s">
        <v>3426</v>
      </c>
      <c r="M492" s="3" t="s">
        <v>7785</v>
      </c>
      <c r="N492" s="3" t="s">
        <v>7604</v>
      </c>
      <c r="O492" s="3" t="s">
        <v>7605</v>
      </c>
      <c r="P492" s="3" t="s">
        <v>7689</v>
      </c>
      <c r="Q492" s="3" t="s">
        <v>7786</v>
      </c>
      <c r="R492" s="7">
        <v>46447</v>
      </c>
      <c r="S492" s="7">
        <v>46450</v>
      </c>
      <c r="T492" s="3"/>
      <c r="U492" s="3"/>
      <c r="V492" s="3"/>
      <c r="W492" s="3"/>
    </row>
    <row r="493" spans="1:23" x14ac:dyDescent="0.25">
      <c r="A493" s="4">
        <v>17325703020</v>
      </c>
      <c r="B493" s="3" t="s">
        <v>23</v>
      </c>
      <c r="C493" s="3" t="s">
        <v>24</v>
      </c>
      <c r="D493" s="3" t="s">
        <v>541</v>
      </c>
      <c r="E493" s="3" t="s">
        <v>10455</v>
      </c>
      <c r="F493" s="3" t="s">
        <v>6020</v>
      </c>
      <c r="G493" s="3" t="s">
        <v>15951</v>
      </c>
      <c r="H493" s="3"/>
      <c r="I493" s="3"/>
      <c r="J493" s="3"/>
      <c r="K493" s="3"/>
      <c r="L493" s="3" t="s">
        <v>3427</v>
      </c>
      <c r="M493" s="3" t="s">
        <v>12173</v>
      </c>
      <c r="N493" s="3" t="s">
        <v>7834</v>
      </c>
      <c r="O493" s="3" t="s">
        <v>5780</v>
      </c>
      <c r="P493" s="3" t="s">
        <v>5780</v>
      </c>
      <c r="Q493" s="3" t="s">
        <v>11854</v>
      </c>
      <c r="R493" s="7">
        <v>46447</v>
      </c>
      <c r="S493" s="7">
        <v>46450</v>
      </c>
      <c r="T493" s="3"/>
      <c r="U493" s="3"/>
      <c r="V493" s="3"/>
      <c r="W493" s="3"/>
    </row>
    <row r="494" spans="1:23" x14ac:dyDescent="0.25">
      <c r="A494" s="4">
        <v>34915815500</v>
      </c>
      <c r="B494" s="3" t="s">
        <v>23</v>
      </c>
      <c r="C494" s="3" t="s">
        <v>24</v>
      </c>
      <c r="D494" s="3" t="s">
        <v>542</v>
      </c>
      <c r="E494" s="3" t="s">
        <v>9201</v>
      </c>
      <c r="F494" s="3" t="s">
        <v>6147</v>
      </c>
      <c r="G494" s="3"/>
      <c r="H494" s="3"/>
      <c r="I494" s="3"/>
      <c r="J494" s="3"/>
      <c r="K494" s="3"/>
      <c r="L494" s="3" t="s">
        <v>3428</v>
      </c>
      <c r="M494" s="3" t="s">
        <v>9202</v>
      </c>
      <c r="N494" s="3" t="s">
        <v>7652</v>
      </c>
      <c r="O494" s="3" t="s">
        <v>7605</v>
      </c>
      <c r="P494" s="3" t="s">
        <v>7689</v>
      </c>
      <c r="Q494" s="3" t="s">
        <v>9203</v>
      </c>
      <c r="R494" s="7">
        <v>46447</v>
      </c>
      <c r="S494" s="7">
        <v>46450</v>
      </c>
      <c r="T494" s="3"/>
      <c r="U494" s="3"/>
      <c r="V494" s="3"/>
      <c r="W494" s="3"/>
    </row>
    <row r="495" spans="1:23" x14ac:dyDescent="0.25">
      <c r="A495" s="4">
        <v>3243456700</v>
      </c>
      <c r="B495" s="3" t="s">
        <v>23</v>
      </c>
      <c r="C495" s="3" t="s">
        <v>24</v>
      </c>
      <c r="D495" s="3" t="s">
        <v>543</v>
      </c>
      <c r="E495" s="3" t="s">
        <v>10456</v>
      </c>
      <c r="F495" s="3" t="s">
        <v>5925</v>
      </c>
      <c r="G495" s="3" t="s">
        <v>15951</v>
      </c>
      <c r="H495" s="3"/>
      <c r="I495" s="3"/>
      <c r="J495" s="3"/>
      <c r="K495" s="3"/>
      <c r="L495" s="3" t="s">
        <v>3429</v>
      </c>
      <c r="M495" s="3" t="s">
        <v>12174</v>
      </c>
      <c r="N495" s="3" t="s">
        <v>13533</v>
      </c>
      <c r="O495" s="3" t="s">
        <v>15948</v>
      </c>
      <c r="P495" s="3" t="s">
        <v>7725</v>
      </c>
      <c r="Q495" s="3" t="s">
        <v>13532</v>
      </c>
      <c r="R495" s="7">
        <v>46447</v>
      </c>
      <c r="S495" s="7">
        <v>46450</v>
      </c>
      <c r="T495" s="3"/>
      <c r="U495" s="3"/>
      <c r="V495" s="3"/>
      <c r="W495" s="3"/>
    </row>
    <row r="496" spans="1:23" x14ac:dyDescent="0.25">
      <c r="A496" s="4">
        <v>861066608577</v>
      </c>
      <c r="B496" s="3" t="s">
        <v>23</v>
      </c>
      <c r="C496" s="3" t="s">
        <v>24</v>
      </c>
      <c r="D496" s="3" t="s">
        <v>544</v>
      </c>
      <c r="E496" s="3" t="s">
        <v>10457</v>
      </c>
      <c r="F496" s="3" t="s">
        <v>6148</v>
      </c>
      <c r="G496" s="3" t="s">
        <v>15952</v>
      </c>
      <c r="H496" s="3"/>
      <c r="I496" s="3"/>
      <c r="J496" s="3"/>
      <c r="K496" s="3"/>
      <c r="L496" s="3" t="s">
        <v>3430</v>
      </c>
      <c r="M496" s="3" t="s">
        <v>12175</v>
      </c>
      <c r="N496" s="3" t="s">
        <v>8458</v>
      </c>
      <c r="O496" s="3" t="s">
        <v>15947</v>
      </c>
      <c r="P496" s="3" t="s">
        <v>8562</v>
      </c>
      <c r="Q496" s="3" t="s">
        <v>11855</v>
      </c>
      <c r="R496" s="7">
        <v>46447</v>
      </c>
      <c r="S496" s="7">
        <v>46450</v>
      </c>
      <c r="T496" s="3"/>
      <c r="U496" s="3"/>
      <c r="V496" s="3"/>
      <c r="W496" s="3"/>
    </row>
    <row r="497" spans="1:23" x14ac:dyDescent="0.25">
      <c r="A497" s="4">
        <v>34961994200</v>
      </c>
      <c r="B497" s="3" t="s">
        <v>23</v>
      </c>
      <c r="C497" s="3" t="s">
        <v>24</v>
      </c>
      <c r="D497" s="3" t="s">
        <v>545</v>
      </c>
      <c r="E497" s="3" t="s">
        <v>13534</v>
      </c>
      <c r="F497" s="3" t="s">
        <v>6075</v>
      </c>
      <c r="G497" s="3" t="s">
        <v>15951</v>
      </c>
      <c r="H497" s="3"/>
      <c r="I497" s="3"/>
      <c r="J497" s="3"/>
      <c r="K497" s="3"/>
      <c r="L497" s="3" t="s">
        <v>3431</v>
      </c>
      <c r="M497" s="3" t="s">
        <v>12176</v>
      </c>
      <c r="N497" s="3" t="s">
        <v>7897</v>
      </c>
      <c r="O497" s="3" t="s">
        <v>7605</v>
      </c>
      <c r="P497" s="3" t="s">
        <v>7689</v>
      </c>
      <c r="Q497" s="3" t="s">
        <v>11856</v>
      </c>
      <c r="R497" s="7">
        <v>46447</v>
      </c>
      <c r="S497" s="7">
        <v>46450</v>
      </c>
      <c r="T497" s="3"/>
      <c r="U497" s="3"/>
      <c r="V497" s="3"/>
      <c r="W497" s="3"/>
    </row>
    <row r="498" spans="1:23" x14ac:dyDescent="0.25">
      <c r="A498" s="4">
        <v>34933946519</v>
      </c>
      <c r="B498" s="3" t="s">
        <v>23</v>
      </c>
      <c r="C498" s="3" t="s">
        <v>24</v>
      </c>
      <c r="D498" s="3" t="s">
        <v>546</v>
      </c>
      <c r="E498" s="3" t="s">
        <v>7787</v>
      </c>
      <c r="F498" s="3" t="s">
        <v>6149</v>
      </c>
      <c r="G498" s="3" t="s">
        <v>15952</v>
      </c>
      <c r="H498" s="3"/>
      <c r="I498" s="3"/>
      <c r="J498" s="3"/>
      <c r="K498" s="3"/>
      <c r="L498" s="3" t="s">
        <v>3432</v>
      </c>
      <c r="M498" s="3" t="s">
        <v>7689</v>
      </c>
      <c r="N498" s="3" t="s">
        <v>7689</v>
      </c>
      <c r="O498" s="3" t="s">
        <v>7605</v>
      </c>
      <c r="P498" s="3" t="s">
        <v>7689</v>
      </c>
      <c r="Q498" s="3" t="s">
        <v>7460</v>
      </c>
      <c r="R498" s="7">
        <v>46447</v>
      </c>
      <c r="S498" s="7">
        <v>46450</v>
      </c>
      <c r="T498" s="3"/>
      <c r="U498" s="3"/>
      <c r="V498" s="3"/>
      <c r="W498" s="3"/>
    </row>
    <row r="499" spans="1:23" x14ac:dyDescent="0.25">
      <c r="A499" s="4">
        <v>4745507102</v>
      </c>
      <c r="B499" s="3" t="s">
        <v>23</v>
      </c>
      <c r="C499" s="3" t="s">
        <v>24</v>
      </c>
      <c r="D499" s="3" t="s">
        <v>547</v>
      </c>
      <c r="E499" s="3" t="s">
        <v>8512</v>
      </c>
      <c r="F499" s="3" t="s">
        <v>6150</v>
      </c>
      <c r="G499" s="3" t="s">
        <v>15951</v>
      </c>
      <c r="H499" s="3"/>
      <c r="I499" s="3"/>
      <c r="J499" s="3"/>
      <c r="K499" s="3"/>
      <c r="L499" s="3" t="s">
        <v>3433</v>
      </c>
      <c r="M499" s="3" t="s">
        <v>8513</v>
      </c>
      <c r="N499" s="3" t="s">
        <v>8514</v>
      </c>
      <c r="O499" s="3" t="s">
        <v>15947</v>
      </c>
      <c r="P499" s="3" t="s">
        <v>8514</v>
      </c>
      <c r="Q499" s="3" t="s">
        <v>10136</v>
      </c>
      <c r="R499" s="7">
        <v>46447</v>
      </c>
      <c r="S499" s="7">
        <v>46450</v>
      </c>
      <c r="T499" s="3"/>
      <c r="U499" s="3"/>
      <c r="V499" s="3"/>
      <c r="W499" s="3"/>
    </row>
    <row r="500" spans="1:23" x14ac:dyDescent="0.25">
      <c r="A500" s="4">
        <v>390444624065</v>
      </c>
      <c r="B500" s="3" t="s">
        <v>23</v>
      </c>
      <c r="C500" s="3" t="s">
        <v>24</v>
      </c>
      <c r="D500" s="3" t="s">
        <v>548</v>
      </c>
      <c r="E500" s="3" t="s">
        <v>8515</v>
      </c>
      <c r="F500" s="3" t="s">
        <v>6151</v>
      </c>
      <c r="G500" s="3" t="s">
        <v>15952</v>
      </c>
      <c r="H500" s="3"/>
      <c r="I500" s="3"/>
      <c r="J500" s="3"/>
      <c r="K500" s="3"/>
      <c r="L500" s="3" t="s">
        <v>3434</v>
      </c>
      <c r="M500" s="3" t="s">
        <v>8516</v>
      </c>
      <c r="N500" s="3" t="s">
        <v>8517</v>
      </c>
      <c r="O500" s="3" t="s">
        <v>7751</v>
      </c>
      <c r="P500" s="3" t="s">
        <v>7601</v>
      </c>
      <c r="Q500" s="3" t="s">
        <v>8518</v>
      </c>
      <c r="R500" s="7">
        <v>46447</v>
      </c>
      <c r="S500" s="7">
        <v>46450</v>
      </c>
      <c r="T500" s="3"/>
      <c r="U500" s="3"/>
      <c r="V500" s="3"/>
      <c r="W500" s="3"/>
    </row>
    <row r="501" spans="1:23" x14ac:dyDescent="0.25">
      <c r="A501" s="4">
        <v>351910630237</v>
      </c>
      <c r="B501" s="3" t="s">
        <v>23</v>
      </c>
      <c r="C501" s="3" t="s">
        <v>24</v>
      </c>
      <c r="D501" s="3" t="s">
        <v>549</v>
      </c>
      <c r="E501" s="3" t="s">
        <v>13535</v>
      </c>
      <c r="F501" s="3" t="s">
        <v>6152</v>
      </c>
      <c r="G501" s="3" t="s">
        <v>15952</v>
      </c>
      <c r="H501" s="3"/>
      <c r="I501" s="3"/>
      <c r="J501" s="3"/>
      <c r="K501" s="3"/>
      <c r="L501" s="3" t="s">
        <v>3435</v>
      </c>
      <c r="M501" s="3" t="s">
        <v>12177</v>
      </c>
      <c r="N501" s="3" t="s">
        <v>13536</v>
      </c>
      <c r="O501" s="3" t="s">
        <v>15947</v>
      </c>
      <c r="P501" s="3" t="s">
        <v>10067</v>
      </c>
      <c r="Q501" s="3" t="s">
        <v>10458</v>
      </c>
      <c r="R501" s="7">
        <v>46447</v>
      </c>
      <c r="S501" s="7">
        <v>46450</v>
      </c>
      <c r="T501" s="3"/>
      <c r="U501" s="3"/>
      <c r="V501" s="3"/>
      <c r="W501" s="3"/>
    </row>
    <row r="502" spans="1:23" x14ac:dyDescent="0.25">
      <c r="A502" s="4">
        <v>97440326412</v>
      </c>
      <c r="B502" s="3" t="s">
        <v>23</v>
      </c>
      <c r="C502" s="3" t="s">
        <v>24</v>
      </c>
      <c r="D502" s="3" t="s">
        <v>550</v>
      </c>
      <c r="E502" s="3" t="s">
        <v>13538</v>
      </c>
      <c r="F502" s="3" t="s">
        <v>5846</v>
      </c>
      <c r="G502" s="3" t="s">
        <v>15951</v>
      </c>
      <c r="H502" s="3"/>
      <c r="I502" s="3"/>
      <c r="J502" s="3"/>
      <c r="K502" s="3"/>
      <c r="L502" s="3" t="s">
        <v>3436</v>
      </c>
      <c r="M502" s="3" t="s">
        <v>12178</v>
      </c>
      <c r="N502" s="3" t="s">
        <v>13537</v>
      </c>
      <c r="O502" s="3" t="s">
        <v>15950</v>
      </c>
      <c r="P502" s="3" t="s">
        <v>13529</v>
      </c>
      <c r="Q502" s="3" t="s">
        <v>13539</v>
      </c>
      <c r="R502" s="7">
        <v>46447</v>
      </c>
      <c r="S502" s="7">
        <v>46450</v>
      </c>
      <c r="T502" s="3"/>
      <c r="U502" s="3"/>
      <c r="V502" s="3"/>
      <c r="W502" s="3"/>
    </row>
    <row r="503" spans="1:23" x14ac:dyDescent="0.25">
      <c r="A503" s="4" t="s">
        <v>15941</v>
      </c>
      <c r="B503" s="3" t="s">
        <v>23</v>
      </c>
      <c r="C503" s="3" t="s">
        <v>24</v>
      </c>
      <c r="D503" s="3" t="s">
        <v>552</v>
      </c>
      <c r="E503" s="3" t="s">
        <v>13540</v>
      </c>
      <c r="F503" s="3" t="s">
        <v>6153</v>
      </c>
      <c r="G503" s="3"/>
      <c r="H503" s="3"/>
      <c r="I503" s="3"/>
      <c r="J503" s="3"/>
      <c r="K503" s="3"/>
      <c r="L503" s="3" t="s">
        <v>3437</v>
      </c>
      <c r="M503" s="3" t="s">
        <v>12179</v>
      </c>
      <c r="N503" s="3" t="s">
        <v>7604</v>
      </c>
      <c r="O503" s="3" t="s">
        <v>7605</v>
      </c>
      <c r="P503" s="3" t="s">
        <v>7689</v>
      </c>
      <c r="Q503" s="3" t="s">
        <v>10459</v>
      </c>
      <c r="R503" s="7">
        <v>46447</v>
      </c>
      <c r="S503" s="7">
        <v>46450</v>
      </c>
      <c r="T503" s="3"/>
      <c r="U503" s="3"/>
      <c r="V503" s="3"/>
      <c r="W503" s="3"/>
    </row>
    <row r="504" spans="1:23" x14ac:dyDescent="0.25">
      <c r="A504" s="4">
        <v>34935678910</v>
      </c>
      <c r="B504" s="3" t="s">
        <v>23</v>
      </c>
      <c r="C504" s="3" t="s">
        <v>24</v>
      </c>
      <c r="D504" s="3" t="s">
        <v>553</v>
      </c>
      <c r="E504" s="3" t="s">
        <v>9204</v>
      </c>
      <c r="F504" s="3" t="s">
        <v>6154</v>
      </c>
      <c r="G504" s="3" t="s">
        <v>15951</v>
      </c>
      <c r="H504" s="3"/>
      <c r="I504" s="3"/>
      <c r="J504" s="3"/>
      <c r="K504" s="3"/>
      <c r="L504" s="3" t="s">
        <v>3438</v>
      </c>
      <c r="M504" s="3" t="s">
        <v>13541</v>
      </c>
      <c r="N504" s="3" t="s">
        <v>7604</v>
      </c>
      <c r="O504" s="3" t="s">
        <v>7605</v>
      </c>
      <c r="P504" s="3" t="s">
        <v>7689</v>
      </c>
      <c r="Q504" s="3" t="s">
        <v>9205</v>
      </c>
      <c r="R504" s="7">
        <v>46447</v>
      </c>
      <c r="S504" s="7">
        <v>46450</v>
      </c>
      <c r="T504" s="3"/>
      <c r="U504" s="3"/>
      <c r="V504" s="3"/>
      <c r="W504" s="3"/>
    </row>
    <row r="505" spans="1:23" x14ac:dyDescent="0.25">
      <c r="A505" s="4">
        <v>37052063240</v>
      </c>
      <c r="B505" s="3" t="s">
        <v>23</v>
      </c>
      <c r="C505" s="3" t="s">
        <v>24</v>
      </c>
      <c r="D505" s="3" t="s">
        <v>554</v>
      </c>
      <c r="E505" s="3" t="s">
        <v>7547</v>
      </c>
      <c r="F505" s="3" t="s">
        <v>5835</v>
      </c>
      <c r="G505" s="3" t="s">
        <v>15951</v>
      </c>
      <c r="H505" s="3"/>
      <c r="I505" s="3"/>
      <c r="J505" s="3"/>
      <c r="K505" s="3"/>
      <c r="L505" s="3" t="s">
        <v>3439</v>
      </c>
      <c r="M505" s="3" t="s">
        <v>7788</v>
      </c>
      <c r="N505" s="3" t="s">
        <v>7789</v>
      </c>
      <c r="O505" s="3" t="s">
        <v>15947</v>
      </c>
      <c r="P505" s="3" t="s">
        <v>7790</v>
      </c>
      <c r="Q505" s="3" t="s">
        <v>7791</v>
      </c>
      <c r="R505" s="7">
        <v>46447</v>
      </c>
      <c r="S505" s="7">
        <v>46450</v>
      </c>
      <c r="T505" s="3"/>
      <c r="U505" s="3"/>
      <c r="V505" s="3"/>
      <c r="W505" s="3"/>
    </row>
    <row r="506" spans="1:23" x14ac:dyDescent="0.25">
      <c r="A506" s="4">
        <v>35316425000</v>
      </c>
      <c r="B506" s="3" t="s">
        <v>23</v>
      </c>
      <c r="C506" s="3" t="s">
        <v>24</v>
      </c>
      <c r="D506" s="3" t="s">
        <v>555</v>
      </c>
      <c r="E506" s="3" t="s">
        <v>9206</v>
      </c>
      <c r="F506" s="3" t="s">
        <v>5847</v>
      </c>
      <c r="G506" s="3" t="s">
        <v>15951</v>
      </c>
      <c r="H506" s="3"/>
      <c r="I506" s="3"/>
      <c r="J506" s="3"/>
      <c r="K506" s="3"/>
      <c r="L506" s="3" t="s">
        <v>3440</v>
      </c>
      <c r="M506" s="3" t="s">
        <v>9207</v>
      </c>
      <c r="N506" s="3" t="s">
        <v>8570</v>
      </c>
      <c r="O506" s="3" t="s">
        <v>7638</v>
      </c>
      <c r="P506" s="3" t="s">
        <v>8570</v>
      </c>
      <c r="Q506" s="3" t="s">
        <v>10137</v>
      </c>
      <c r="R506" s="7">
        <v>46447</v>
      </c>
      <c r="S506" s="7">
        <v>46450</v>
      </c>
      <c r="T506" s="3"/>
      <c r="U506" s="3"/>
      <c r="V506" s="3"/>
      <c r="W506" s="3"/>
    </row>
    <row r="507" spans="1:23" x14ac:dyDescent="0.25">
      <c r="A507" s="4">
        <v>441223755115</v>
      </c>
      <c r="B507" s="3" t="s">
        <v>23</v>
      </c>
      <c r="C507" s="3" t="s">
        <v>24</v>
      </c>
      <c r="D507" s="3" t="s">
        <v>556</v>
      </c>
      <c r="E507" s="3" t="s">
        <v>7548</v>
      </c>
      <c r="F507" s="3" t="s">
        <v>5957</v>
      </c>
      <c r="G507" s="3" t="s">
        <v>15951</v>
      </c>
      <c r="H507" s="3"/>
      <c r="I507" s="3"/>
      <c r="J507" s="3"/>
      <c r="K507" s="3"/>
      <c r="L507" s="3" t="s">
        <v>3441</v>
      </c>
      <c r="M507" s="3" t="s">
        <v>7792</v>
      </c>
      <c r="N507" s="3" t="s">
        <v>7793</v>
      </c>
      <c r="O507" s="3" t="s">
        <v>7638</v>
      </c>
      <c r="P507" s="3" t="s">
        <v>7638</v>
      </c>
      <c r="Q507" s="3" t="s">
        <v>10138</v>
      </c>
      <c r="R507" s="7">
        <v>46447</v>
      </c>
      <c r="S507" s="7">
        <v>46450</v>
      </c>
      <c r="T507" s="3"/>
      <c r="U507" s="3"/>
      <c r="V507" s="3"/>
      <c r="W507" s="3"/>
    </row>
    <row r="508" spans="1:23" x14ac:dyDescent="0.25">
      <c r="A508" s="4">
        <v>18884654526</v>
      </c>
      <c r="B508" s="3" t="s">
        <v>23</v>
      </c>
      <c r="C508" s="3" t="s">
        <v>24</v>
      </c>
      <c r="D508" s="3" t="s">
        <v>557</v>
      </c>
      <c r="E508" s="3" t="s">
        <v>13542</v>
      </c>
      <c r="F508" s="3" t="s">
        <v>6155</v>
      </c>
      <c r="G508" s="3" t="s">
        <v>15952</v>
      </c>
      <c r="H508" s="3"/>
      <c r="I508" s="3"/>
      <c r="J508" s="3"/>
      <c r="K508" s="3"/>
      <c r="L508" s="3" t="s">
        <v>3442</v>
      </c>
      <c r="M508" s="3" t="s">
        <v>12180</v>
      </c>
      <c r="N508" s="3" t="s">
        <v>5791</v>
      </c>
      <c r="O508" s="3" t="s">
        <v>5780</v>
      </c>
      <c r="P508" s="3" t="s">
        <v>5780</v>
      </c>
      <c r="Q508" s="3" t="s">
        <v>11857</v>
      </c>
      <c r="R508" s="7">
        <v>46447</v>
      </c>
      <c r="S508" s="7">
        <v>46450</v>
      </c>
      <c r="T508" s="3"/>
      <c r="U508" s="3"/>
      <c r="V508" s="3"/>
      <c r="W508" s="3"/>
    </row>
    <row r="509" spans="1:23" x14ac:dyDescent="0.25">
      <c r="A509" s="4">
        <v>442071010745</v>
      </c>
      <c r="B509" s="3" t="s">
        <v>23</v>
      </c>
      <c r="C509" s="3" t="s">
        <v>24</v>
      </c>
      <c r="D509" s="3" t="s">
        <v>558</v>
      </c>
      <c r="E509" s="3" t="s">
        <v>7794</v>
      </c>
      <c r="F509" s="3" t="s">
        <v>5957</v>
      </c>
      <c r="G509" s="3" t="s">
        <v>15951</v>
      </c>
      <c r="H509" s="3"/>
      <c r="I509" s="3"/>
      <c r="J509" s="3"/>
      <c r="K509" s="3"/>
      <c r="L509" s="3" t="s">
        <v>3443</v>
      </c>
      <c r="M509" s="3" t="s">
        <v>7795</v>
      </c>
      <c r="N509" s="3" t="s">
        <v>7796</v>
      </c>
      <c r="O509" s="3" t="s">
        <v>7638</v>
      </c>
      <c r="P509" s="3" t="s">
        <v>7638</v>
      </c>
      <c r="Q509" s="3" t="s">
        <v>7461</v>
      </c>
      <c r="R509" s="7">
        <v>46447</v>
      </c>
      <c r="S509" s="7">
        <v>46450</v>
      </c>
      <c r="T509" s="3"/>
      <c r="U509" s="3"/>
      <c r="V509" s="3"/>
      <c r="W509" s="3"/>
    </row>
    <row r="510" spans="1:23" x14ac:dyDescent="0.25">
      <c r="A510" s="4">
        <v>34687686683</v>
      </c>
      <c r="B510" s="3" t="s">
        <v>23</v>
      </c>
      <c r="C510" s="3" t="s">
        <v>24</v>
      </c>
      <c r="D510" s="3" t="s">
        <v>559</v>
      </c>
      <c r="E510" s="3" t="s">
        <v>13543</v>
      </c>
      <c r="F510" s="3" t="s">
        <v>6156</v>
      </c>
      <c r="G510" s="3"/>
      <c r="H510" s="3"/>
      <c r="I510" s="3"/>
      <c r="J510" s="3"/>
      <c r="K510" s="3"/>
      <c r="L510" s="3" t="s">
        <v>3444</v>
      </c>
      <c r="M510" s="3" t="s">
        <v>12181</v>
      </c>
      <c r="N510" s="3" t="s">
        <v>7604</v>
      </c>
      <c r="O510" s="3" t="s">
        <v>7605</v>
      </c>
      <c r="P510" s="3" t="s">
        <v>7689</v>
      </c>
      <c r="Q510" s="3" t="s">
        <v>10460</v>
      </c>
      <c r="R510" s="7">
        <v>46447</v>
      </c>
      <c r="S510" s="7">
        <v>46450</v>
      </c>
      <c r="T510" s="3"/>
      <c r="U510" s="3"/>
      <c r="V510" s="3"/>
      <c r="W510" s="3"/>
    </row>
    <row r="511" spans="1:23" x14ac:dyDescent="0.25">
      <c r="A511" s="4">
        <v>498928928167</v>
      </c>
      <c r="B511" s="3" t="s">
        <v>23</v>
      </c>
      <c r="C511" s="3" t="s">
        <v>24</v>
      </c>
      <c r="D511" s="3" t="s">
        <v>560</v>
      </c>
      <c r="E511" s="3" t="s">
        <v>13544</v>
      </c>
      <c r="F511" s="3" t="s">
        <v>6075</v>
      </c>
      <c r="G511" s="3" t="s">
        <v>15951</v>
      </c>
      <c r="H511" s="3"/>
      <c r="I511" s="3"/>
      <c r="J511" s="3"/>
      <c r="K511" s="3"/>
      <c r="L511" s="3" t="s">
        <v>3445</v>
      </c>
      <c r="M511" s="3" t="s">
        <v>12182</v>
      </c>
      <c r="N511" s="3" t="s">
        <v>7616</v>
      </c>
      <c r="O511" s="3" t="s">
        <v>7617</v>
      </c>
      <c r="P511" s="3" t="s">
        <v>7617</v>
      </c>
      <c r="Q511" s="3" t="s">
        <v>11858</v>
      </c>
      <c r="R511" s="7">
        <v>46447</v>
      </c>
      <c r="S511" s="7">
        <v>46450</v>
      </c>
      <c r="T511" s="3"/>
      <c r="U511" s="3"/>
      <c r="V511" s="3"/>
      <c r="W511" s="3"/>
    </row>
    <row r="512" spans="1:23" x14ac:dyDescent="0.25">
      <c r="A512" s="4">
        <v>9868449261</v>
      </c>
      <c r="B512" s="3" t="s">
        <v>23</v>
      </c>
      <c r="C512" s="3" t="s">
        <v>24</v>
      </c>
      <c r="D512" s="3" t="s">
        <v>561</v>
      </c>
      <c r="E512" s="3" t="s">
        <v>10461</v>
      </c>
      <c r="F512" s="3" t="s">
        <v>5846</v>
      </c>
      <c r="G512" s="3" t="s">
        <v>15951</v>
      </c>
      <c r="H512" s="3"/>
      <c r="I512" s="3"/>
      <c r="J512" s="3"/>
      <c r="K512" s="3"/>
      <c r="L512" s="3" t="s">
        <v>3446</v>
      </c>
      <c r="M512" s="3" t="s">
        <v>12183</v>
      </c>
      <c r="N512" s="3" t="s">
        <v>7607</v>
      </c>
      <c r="O512" s="3" t="s">
        <v>15949</v>
      </c>
      <c r="P512" s="3" t="s">
        <v>8340</v>
      </c>
      <c r="Q512" s="3" t="s">
        <v>10462</v>
      </c>
      <c r="R512" s="7">
        <v>46447</v>
      </c>
      <c r="S512" s="7">
        <v>46450</v>
      </c>
      <c r="T512" s="3"/>
      <c r="U512" s="3"/>
      <c r="V512" s="3"/>
      <c r="W512" s="3"/>
    </row>
    <row r="513" spans="1:23" x14ac:dyDescent="0.25">
      <c r="A513" s="4" t="s">
        <v>15941</v>
      </c>
      <c r="B513" s="3" t="s">
        <v>23</v>
      </c>
      <c r="C513" s="3" t="s">
        <v>24</v>
      </c>
      <c r="D513" s="3" t="s">
        <v>562</v>
      </c>
      <c r="E513" s="3"/>
      <c r="F513" s="3" t="s">
        <v>5999</v>
      </c>
      <c r="G513" s="3" t="s">
        <v>15951</v>
      </c>
      <c r="H513" s="3"/>
      <c r="I513" s="3"/>
      <c r="J513" s="3"/>
      <c r="K513" s="3"/>
      <c r="L513" s="3" t="s">
        <v>3447</v>
      </c>
      <c r="M513" s="3" t="s">
        <v>5772</v>
      </c>
      <c r="N513" s="3"/>
      <c r="O513" s="3" t="s">
        <v>15947</v>
      </c>
      <c r="P513" s="3"/>
      <c r="Q513" s="3"/>
      <c r="R513" s="7">
        <v>46447</v>
      </c>
      <c r="S513" s="7">
        <v>46450</v>
      </c>
      <c r="T513" s="3"/>
      <c r="U513" s="3"/>
      <c r="V513" s="3"/>
      <c r="W513" s="3"/>
    </row>
    <row r="514" spans="1:23" x14ac:dyDescent="0.25">
      <c r="A514" s="4">
        <v>34936452900</v>
      </c>
      <c r="B514" s="3" t="s">
        <v>23</v>
      </c>
      <c r="C514" s="3" t="s">
        <v>24</v>
      </c>
      <c r="D514" s="3" t="s">
        <v>563</v>
      </c>
      <c r="E514" s="3" t="s">
        <v>7797</v>
      </c>
      <c r="F514" s="3" t="s">
        <v>5913</v>
      </c>
      <c r="G514" s="3" t="s">
        <v>15951</v>
      </c>
      <c r="H514" s="3"/>
      <c r="I514" s="3"/>
      <c r="J514" s="3"/>
      <c r="K514" s="3"/>
      <c r="L514" s="3" t="s">
        <v>3448</v>
      </c>
      <c r="M514" s="3" t="s">
        <v>7798</v>
      </c>
      <c r="N514" s="3" t="s">
        <v>7728</v>
      </c>
      <c r="O514" s="3" t="s">
        <v>7605</v>
      </c>
      <c r="P514" s="3" t="s">
        <v>7689</v>
      </c>
      <c r="Q514" s="3" t="s">
        <v>7799</v>
      </c>
      <c r="R514" s="7">
        <v>46447</v>
      </c>
      <c r="S514" s="7">
        <v>46450</v>
      </c>
      <c r="T514" s="3"/>
      <c r="U514" s="3"/>
      <c r="V514" s="3"/>
      <c r="W514" s="3"/>
    </row>
    <row r="515" spans="1:23" x14ac:dyDescent="0.25">
      <c r="A515" s="4">
        <v>18773423247</v>
      </c>
      <c r="B515" s="3" t="s">
        <v>23</v>
      </c>
      <c r="C515" s="3" t="s">
        <v>24</v>
      </c>
      <c r="D515" s="3" t="s">
        <v>564</v>
      </c>
      <c r="E515" s="3" t="s">
        <v>9208</v>
      </c>
      <c r="F515" s="3" t="s">
        <v>6157</v>
      </c>
      <c r="G515" s="3" t="s">
        <v>15951</v>
      </c>
      <c r="H515" s="3"/>
      <c r="I515" s="3"/>
      <c r="J515" s="3"/>
      <c r="K515" s="3"/>
      <c r="L515" s="3" t="s">
        <v>3449</v>
      </c>
      <c r="M515" s="3" t="s">
        <v>9209</v>
      </c>
      <c r="N515" s="3" t="s">
        <v>7834</v>
      </c>
      <c r="O515" s="3" t="s">
        <v>5780</v>
      </c>
      <c r="P515" s="3" t="s">
        <v>5780</v>
      </c>
      <c r="Q515" s="3" t="s">
        <v>10139</v>
      </c>
      <c r="R515" s="7">
        <v>46447</v>
      </c>
      <c r="S515" s="7">
        <v>46450</v>
      </c>
      <c r="T515" s="3"/>
      <c r="U515" s="3"/>
      <c r="V515" s="3"/>
      <c r="W515" s="3"/>
    </row>
    <row r="516" spans="1:23" x14ac:dyDescent="0.25">
      <c r="A516" s="4">
        <v>442079276000</v>
      </c>
      <c r="B516" s="3" t="s">
        <v>23</v>
      </c>
      <c r="C516" s="3" t="s">
        <v>24</v>
      </c>
      <c r="D516" s="3" t="s">
        <v>565</v>
      </c>
      <c r="E516" s="3" t="s">
        <v>8519</v>
      </c>
      <c r="F516" s="3" t="s">
        <v>6158</v>
      </c>
      <c r="G516" s="3" t="s">
        <v>15951</v>
      </c>
      <c r="H516" s="3"/>
      <c r="I516" s="3"/>
      <c r="J516" s="3"/>
      <c r="K516" s="3"/>
      <c r="L516" s="3" t="s">
        <v>3450</v>
      </c>
      <c r="M516" s="3" t="s">
        <v>7638</v>
      </c>
      <c r="N516" s="3" t="s">
        <v>7638</v>
      </c>
      <c r="O516" s="3" t="s">
        <v>7638</v>
      </c>
      <c r="P516" s="3" t="s">
        <v>7638</v>
      </c>
      <c r="Q516" s="3" t="s">
        <v>7462</v>
      </c>
      <c r="R516" s="7">
        <v>46447</v>
      </c>
      <c r="S516" s="7">
        <v>46450</v>
      </c>
      <c r="T516" s="3"/>
      <c r="U516" s="3"/>
      <c r="V516" s="3"/>
      <c r="W516" s="3"/>
    </row>
    <row r="517" spans="1:23" x14ac:dyDescent="0.25">
      <c r="A517" s="4">
        <v>12403088328</v>
      </c>
      <c r="B517" s="3" t="s">
        <v>23</v>
      </c>
      <c r="C517" s="3" t="s">
        <v>24</v>
      </c>
      <c r="D517" s="3" t="s">
        <v>567</v>
      </c>
      <c r="E517" s="3" t="s">
        <v>8520</v>
      </c>
      <c r="F517" s="3" t="s">
        <v>5824</v>
      </c>
      <c r="G517" s="3" t="s">
        <v>15951</v>
      </c>
      <c r="H517" s="3"/>
      <c r="I517" s="3"/>
      <c r="J517" s="3"/>
      <c r="K517" s="3"/>
      <c r="L517" s="3" t="s">
        <v>3451</v>
      </c>
      <c r="M517" s="3" t="s">
        <v>8521</v>
      </c>
      <c r="N517" s="3" t="s">
        <v>8522</v>
      </c>
      <c r="O517" s="3" t="s">
        <v>5780</v>
      </c>
      <c r="P517" s="3" t="s">
        <v>5780</v>
      </c>
      <c r="Q517" s="3" t="s">
        <v>8523</v>
      </c>
      <c r="R517" s="7">
        <v>46447</v>
      </c>
      <c r="S517" s="7">
        <v>46450</v>
      </c>
      <c r="T517" s="3"/>
      <c r="U517" s="3"/>
      <c r="V517" s="3"/>
      <c r="W517" s="3"/>
    </row>
    <row r="518" spans="1:23" x14ac:dyDescent="0.25">
      <c r="A518" s="4">
        <v>32488285924</v>
      </c>
      <c r="B518" s="3" t="s">
        <v>23</v>
      </c>
      <c r="C518" s="3" t="s">
        <v>24</v>
      </c>
      <c r="D518" s="3" t="s">
        <v>568</v>
      </c>
      <c r="E518" s="3" t="s">
        <v>13546</v>
      </c>
      <c r="F518" s="3" t="s">
        <v>6159</v>
      </c>
      <c r="G518" s="3"/>
      <c r="H518" s="3"/>
      <c r="I518" s="3"/>
      <c r="J518" s="3"/>
      <c r="K518" s="3"/>
      <c r="L518" s="3" t="s">
        <v>3452</v>
      </c>
      <c r="M518" s="3" t="s">
        <v>12184</v>
      </c>
      <c r="N518" s="3" t="s">
        <v>13545</v>
      </c>
      <c r="O518" s="3" t="s">
        <v>15948</v>
      </c>
      <c r="P518" s="3" t="s">
        <v>7725</v>
      </c>
      <c r="Q518" s="3" t="s">
        <v>10463</v>
      </c>
      <c r="R518" s="7">
        <v>46447</v>
      </c>
      <c r="S518" s="7">
        <v>46450</v>
      </c>
      <c r="T518" s="3"/>
      <c r="U518" s="3"/>
      <c r="V518" s="3"/>
      <c r="W518" s="3"/>
    </row>
    <row r="519" spans="1:23" x14ac:dyDescent="0.25">
      <c r="A519" s="4">
        <v>97236166026</v>
      </c>
      <c r="B519" s="3" t="s">
        <v>23</v>
      </c>
      <c r="C519" s="3" t="s">
        <v>24</v>
      </c>
      <c r="D519" s="3" t="s">
        <v>569</v>
      </c>
      <c r="E519" s="3" t="s">
        <v>9210</v>
      </c>
      <c r="F519" s="3" t="s">
        <v>6029</v>
      </c>
      <c r="G519" s="3" t="s">
        <v>15951</v>
      </c>
      <c r="H519" s="3"/>
      <c r="I519" s="3"/>
      <c r="J519" s="3"/>
      <c r="K519" s="3"/>
      <c r="L519" s="3" t="s">
        <v>3453</v>
      </c>
      <c r="M519" s="3" t="s">
        <v>9211</v>
      </c>
      <c r="N519" s="3" t="s">
        <v>7995</v>
      </c>
      <c r="O519" s="3" t="s">
        <v>15947</v>
      </c>
      <c r="P519" s="3" t="s">
        <v>7995</v>
      </c>
      <c r="Q519" s="3" t="s">
        <v>9212</v>
      </c>
      <c r="R519" s="7">
        <v>46447</v>
      </c>
      <c r="S519" s="7">
        <v>46450</v>
      </c>
      <c r="T519" s="3"/>
      <c r="U519" s="3"/>
      <c r="V519" s="3"/>
      <c r="W519" s="3"/>
    </row>
    <row r="520" spans="1:23" x14ac:dyDescent="0.25">
      <c r="A520" s="4">
        <v>31854879945</v>
      </c>
      <c r="B520" s="3" t="s">
        <v>23</v>
      </c>
      <c r="C520" s="3" t="s">
        <v>24</v>
      </c>
      <c r="D520" s="3" t="s">
        <v>570</v>
      </c>
      <c r="E520" s="3" t="s">
        <v>7800</v>
      </c>
      <c r="F520" s="3" t="s">
        <v>5824</v>
      </c>
      <c r="G520" s="3" t="s">
        <v>15951</v>
      </c>
      <c r="H520" s="3"/>
      <c r="I520" s="3"/>
      <c r="J520" s="3"/>
      <c r="K520" s="3"/>
      <c r="L520" s="3" t="s">
        <v>3454</v>
      </c>
      <c r="M520" s="3" t="s">
        <v>7801</v>
      </c>
      <c r="N520" s="3" t="s">
        <v>7802</v>
      </c>
      <c r="O520" s="3" t="s">
        <v>15948</v>
      </c>
      <c r="P520" s="3" t="s">
        <v>5799</v>
      </c>
      <c r="Q520" s="3" t="s">
        <v>7803</v>
      </c>
      <c r="R520" s="7">
        <v>46447</v>
      </c>
      <c r="S520" s="7">
        <v>46450</v>
      </c>
      <c r="T520" s="3"/>
      <c r="U520" s="3"/>
      <c r="V520" s="3"/>
      <c r="W520" s="3"/>
    </row>
    <row r="521" spans="1:23" x14ac:dyDescent="0.25">
      <c r="A521" s="4">
        <v>2266846734</v>
      </c>
      <c r="B521" s="3" t="s">
        <v>23</v>
      </c>
      <c r="C521" s="3" t="s">
        <v>24</v>
      </c>
      <c r="D521" s="3" t="s">
        <v>571</v>
      </c>
      <c r="E521" s="3" t="s">
        <v>13548</v>
      </c>
      <c r="F521" s="3" t="s">
        <v>5891</v>
      </c>
      <c r="G521" s="3" t="s">
        <v>15951</v>
      </c>
      <c r="H521" s="3"/>
      <c r="I521" s="3"/>
      <c r="J521" s="3"/>
      <c r="K521" s="3"/>
      <c r="L521" s="3" t="s">
        <v>3455</v>
      </c>
      <c r="M521" s="3" t="s">
        <v>12185</v>
      </c>
      <c r="N521" s="3" t="s">
        <v>13547</v>
      </c>
      <c r="O521" s="3" t="s">
        <v>15949</v>
      </c>
      <c r="P521" s="3" t="s">
        <v>8340</v>
      </c>
      <c r="Q521" s="3" t="s">
        <v>11859</v>
      </c>
      <c r="R521" s="7">
        <v>46447</v>
      </c>
      <c r="S521" s="7">
        <v>46450</v>
      </c>
      <c r="T521" s="3"/>
      <c r="U521" s="3"/>
      <c r="V521" s="3"/>
      <c r="W521" s="3"/>
    </row>
    <row r="522" spans="1:23" x14ac:dyDescent="0.25">
      <c r="A522" s="4" t="s">
        <v>15941</v>
      </c>
      <c r="B522" s="3" t="s">
        <v>23</v>
      </c>
      <c r="C522" s="3" t="s">
        <v>24</v>
      </c>
      <c r="D522" s="3" t="s">
        <v>572</v>
      </c>
      <c r="E522" s="3" t="s">
        <v>13550</v>
      </c>
      <c r="F522" s="3" t="s">
        <v>5875</v>
      </c>
      <c r="G522" s="3" t="s">
        <v>15951</v>
      </c>
      <c r="H522" s="3"/>
      <c r="I522" s="3"/>
      <c r="J522" s="3"/>
      <c r="K522" s="3"/>
      <c r="L522" s="3" t="s">
        <v>3456</v>
      </c>
      <c r="M522" s="3" t="s">
        <v>24</v>
      </c>
      <c r="N522" s="3" t="s">
        <v>7604</v>
      </c>
      <c r="O522" s="3" t="s">
        <v>7605</v>
      </c>
      <c r="P522" s="3" t="s">
        <v>7689</v>
      </c>
      <c r="Q522" s="3" t="s">
        <v>13549</v>
      </c>
      <c r="R522" s="7">
        <v>46447</v>
      </c>
      <c r="S522" s="7">
        <v>46450</v>
      </c>
      <c r="T522" s="3"/>
      <c r="U522" s="3"/>
      <c r="V522" s="3"/>
      <c r="W522" s="3"/>
    </row>
    <row r="523" spans="1:23" x14ac:dyDescent="0.25">
      <c r="A523" s="4" t="s">
        <v>15941</v>
      </c>
      <c r="B523" s="3" t="s">
        <v>23</v>
      </c>
      <c r="C523" s="3" t="s">
        <v>24</v>
      </c>
      <c r="D523" s="3" t="s">
        <v>573</v>
      </c>
      <c r="E523" s="3" t="s">
        <v>13551</v>
      </c>
      <c r="F523" s="3" t="s">
        <v>5999</v>
      </c>
      <c r="G523" s="3" t="s">
        <v>15951</v>
      </c>
      <c r="H523" s="3"/>
      <c r="I523" s="3"/>
      <c r="J523" s="3"/>
      <c r="K523" s="3"/>
      <c r="L523" s="3" t="s">
        <v>3457</v>
      </c>
      <c r="M523" s="3" t="s">
        <v>12186</v>
      </c>
      <c r="N523" s="3" t="s">
        <v>9637</v>
      </c>
      <c r="O523" s="3" t="s">
        <v>7882</v>
      </c>
      <c r="P523" s="3" t="s">
        <v>9099</v>
      </c>
      <c r="Q523" s="3" t="s">
        <v>11860</v>
      </c>
      <c r="R523" s="7">
        <v>46447</v>
      </c>
      <c r="S523" s="7">
        <v>46450</v>
      </c>
      <c r="T523" s="3"/>
      <c r="U523" s="3"/>
      <c r="V523" s="3"/>
      <c r="W523" s="3"/>
    </row>
    <row r="524" spans="1:23" x14ac:dyDescent="0.25">
      <c r="A524" s="4">
        <v>34699755029</v>
      </c>
      <c r="B524" s="3" t="s">
        <v>23</v>
      </c>
      <c r="C524" s="3" t="s">
        <v>24</v>
      </c>
      <c r="D524" s="3" t="s">
        <v>574</v>
      </c>
      <c r="E524" s="3" t="s">
        <v>13552</v>
      </c>
      <c r="F524" s="3" t="s">
        <v>6160</v>
      </c>
      <c r="G524" s="3"/>
      <c r="H524" s="3"/>
      <c r="I524" s="3"/>
      <c r="J524" s="3"/>
      <c r="K524" s="3"/>
      <c r="L524" s="3" t="s">
        <v>3458</v>
      </c>
      <c r="M524" s="3" t="s">
        <v>12187</v>
      </c>
      <c r="N524" s="3" t="s">
        <v>7604</v>
      </c>
      <c r="O524" s="3" t="s">
        <v>7605</v>
      </c>
      <c r="P524" s="3" t="s">
        <v>7689</v>
      </c>
      <c r="Q524" s="3" t="s">
        <v>10464</v>
      </c>
      <c r="R524" s="7">
        <v>46447</v>
      </c>
      <c r="S524" s="7">
        <v>46450</v>
      </c>
      <c r="T524" s="3"/>
      <c r="U524" s="3"/>
      <c r="V524" s="3"/>
      <c r="W524" s="3"/>
    </row>
    <row r="525" spans="1:23" x14ac:dyDescent="0.25">
      <c r="A525" s="4">
        <v>18004294391</v>
      </c>
      <c r="B525" s="3" t="s">
        <v>23</v>
      </c>
      <c r="C525" s="3" t="s">
        <v>24</v>
      </c>
      <c r="D525" s="3" t="s">
        <v>575</v>
      </c>
      <c r="E525" s="3" t="s">
        <v>13553</v>
      </c>
      <c r="F525" s="3" t="s">
        <v>6161</v>
      </c>
      <c r="G525" s="3" t="s">
        <v>15952</v>
      </c>
      <c r="H525" s="3"/>
      <c r="I525" s="3"/>
      <c r="J525" s="3"/>
      <c r="K525" s="3"/>
      <c r="L525" s="3" t="s">
        <v>3459</v>
      </c>
      <c r="M525" s="3" t="s">
        <v>12188</v>
      </c>
      <c r="N525" s="3" t="s">
        <v>5791</v>
      </c>
      <c r="O525" s="3" t="s">
        <v>5780</v>
      </c>
      <c r="P525" s="3" t="s">
        <v>5780</v>
      </c>
      <c r="Q525" s="3" t="s">
        <v>11861</v>
      </c>
      <c r="R525" s="7">
        <v>46447</v>
      </c>
      <c r="S525" s="7">
        <v>46450</v>
      </c>
      <c r="T525" s="3"/>
      <c r="U525" s="3"/>
      <c r="V525" s="3"/>
      <c r="W525" s="3"/>
    </row>
    <row r="526" spans="1:23" x14ac:dyDescent="0.25">
      <c r="A526" s="4">
        <v>420226202247</v>
      </c>
      <c r="B526" s="3" t="s">
        <v>23</v>
      </c>
      <c r="C526" s="3" t="s">
        <v>24</v>
      </c>
      <c r="D526" s="3" t="s">
        <v>576</v>
      </c>
      <c r="E526" s="3" t="s">
        <v>7804</v>
      </c>
      <c r="F526" s="3"/>
      <c r="G526" s="3"/>
      <c r="H526" s="3"/>
      <c r="I526" s="3"/>
      <c r="J526" s="3"/>
      <c r="K526" s="3"/>
      <c r="L526" s="3" t="s">
        <v>3460</v>
      </c>
      <c r="M526" s="3" t="s">
        <v>7805</v>
      </c>
      <c r="N526" s="3" t="s">
        <v>13554</v>
      </c>
      <c r="O526" s="3" t="s">
        <v>15947</v>
      </c>
      <c r="P526" s="3" t="s">
        <v>7806</v>
      </c>
      <c r="Q526" s="3" t="s">
        <v>7807</v>
      </c>
      <c r="R526" s="7">
        <v>46447</v>
      </c>
      <c r="S526" s="7">
        <v>46450</v>
      </c>
      <c r="T526" s="3"/>
      <c r="U526" s="3"/>
      <c r="V526" s="3"/>
      <c r="W526" s="3"/>
    </row>
    <row r="527" spans="1:23" x14ac:dyDescent="0.25">
      <c r="A527" s="4">
        <v>34936269616</v>
      </c>
      <c r="B527" s="3" t="s">
        <v>23</v>
      </c>
      <c r="C527" s="3" t="s">
        <v>24</v>
      </c>
      <c r="D527" s="3" t="s">
        <v>577</v>
      </c>
      <c r="E527" s="3" t="s">
        <v>13555</v>
      </c>
      <c r="F527" s="3" t="s">
        <v>5838</v>
      </c>
      <c r="G527" s="3" t="s">
        <v>15951</v>
      </c>
      <c r="H527" s="3"/>
      <c r="I527" s="3"/>
      <c r="J527" s="3"/>
      <c r="K527" s="3"/>
      <c r="L527" s="3" t="s">
        <v>3461</v>
      </c>
      <c r="M527" s="3" t="s">
        <v>12189</v>
      </c>
      <c r="N527" s="3" t="s">
        <v>7604</v>
      </c>
      <c r="O527" s="3" t="s">
        <v>7605</v>
      </c>
      <c r="P527" s="3" t="s">
        <v>7689</v>
      </c>
      <c r="Q527" s="3" t="s">
        <v>11862</v>
      </c>
      <c r="R527" s="7">
        <v>46447</v>
      </c>
      <c r="S527" s="7">
        <v>46450</v>
      </c>
      <c r="T527" s="3"/>
      <c r="U527" s="3"/>
      <c r="V527" s="3"/>
      <c r="W527" s="3"/>
    </row>
    <row r="528" spans="1:23" x14ac:dyDescent="0.25">
      <c r="A528" s="4">
        <v>8618084802891</v>
      </c>
      <c r="B528" s="3" t="s">
        <v>23</v>
      </c>
      <c r="C528" s="3" t="s">
        <v>24</v>
      </c>
      <c r="D528" s="3" t="s">
        <v>578</v>
      </c>
      <c r="E528" s="3"/>
      <c r="F528" s="3" t="s">
        <v>6066</v>
      </c>
      <c r="G528" s="3" t="s">
        <v>15951</v>
      </c>
      <c r="H528" s="3"/>
      <c r="I528" s="3"/>
      <c r="J528" s="3"/>
      <c r="K528" s="3"/>
      <c r="L528" s="3" t="s">
        <v>3462</v>
      </c>
      <c r="M528" s="3" t="s">
        <v>12190</v>
      </c>
      <c r="N528" s="3" t="s">
        <v>13556</v>
      </c>
      <c r="O528" s="3" t="s">
        <v>15947</v>
      </c>
      <c r="P528" s="3" t="s">
        <v>8562</v>
      </c>
      <c r="Q528" s="3" t="s">
        <v>13557</v>
      </c>
      <c r="R528" s="7">
        <v>46447</v>
      </c>
      <c r="S528" s="7">
        <v>46450</v>
      </c>
      <c r="T528" s="3"/>
      <c r="U528" s="3"/>
      <c r="V528" s="3"/>
      <c r="W528" s="3"/>
    </row>
    <row r="529" spans="1:23" x14ac:dyDescent="0.25">
      <c r="A529" s="4" t="s">
        <v>15941</v>
      </c>
      <c r="B529" s="3" t="s">
        <v>23</v>
      </c>
      <c r="C529" s="3" t="s">
        <v>24</v>
      </c>
      <c r="D529" s="3" t="s">
        <v>579</v>
      </c>
      <c r="E529" s="3"/>
      <c r="F529" s="3" t="s">
        <v>6066</v>
      </c>
      <c r="G529" s="3" t="s">
        <v>15951</v>
      </c>
      <c r="H529" s="3"/>
      <c r="I529" s="3"/>
      <c r="J529" s="3"/>
      <c r="K529" s="3"/>
      <c r="L529" s="3" t="s">
        <v>3463</v>
      </c>
      <c r="M529" s="3" t="s">
        <v>5772</v>
      </c>
      <c r="N529" s="3"/>
      <c r="O529" s="3" t="s">
        <v>15947</v>
      </c>
      <c r="P529" s="3"/>
      <c r="Q529" s="3"/>
      <c r="R529" s="7">
        <v>46447</v>
      </c>
      <c r="S529" s="7">
        <v>46450</v>
      </c>
      <c r="T529" s="3"/>
      <c r="U529" s="3"/>
      <c r="V529" s="3"/>
      <c r="W529" s="3"/>
    </row>
    <row r="530" spans="1:23" x14ac:dyDescent="0.25">
      <c r="A530" s="4" t="s">
        <v>15941</v>
      </c>
      <c r="B530" s="3" t="s">
        <v>23</v>
      </c>
      <c r="C530" s="3" t="s">
        <v>24</v>
      </c>
      <c r="D530" s="3" t="s">
        <v>580</v>
      </c>
      <c r="E530" s="3"/>
      <c r="F530" s="3" t="s">
        <v>6066</v>
      </c>
      <c r="G530" s="3" t="s">
        <v>15951</v>
      </c>
      <c r="H530" s="3"/>
      <c r="I530" s="3"/>
      <c r="J530" s="3"/>
      <c r="K530" s="3"/>
      <c r="L530" s="3" t="s">
        <v>3464</v>
      </c>
      <c r="M530" s="3" t="s">
        <v>5772</v>
      </c>
      <c r="N530" s="3"/>
      <c r="O530" s="3" t="s">
        <v>15947</v>
      </c>
      <c r="P530" s="3"/>
      <c r="Q530" s="3"/>
      <c r="R530" s="7">
        <v>46447</v>
      </c>
      <c r="S530" s="7">
        <v>46450</v>
      </c>
      <c r="T530" s="3"/>
      <c r="U530" s="3"/>
      <c r="V530" s="3"/>
      <c r="W530" s="3"/>
    </row>
    <row r="531" spans="1:23" x14ac:dyDescent="0.25">
      <c r="A531" s="4" t="s">
        <v>15941</v>
      </c>
      <c r="B531" s="3" t="s">
        <v>23</v>
      </c>
      <c r="C531" s="3" t="s">
        <v>24</v>
      </c>
      <c r="D531" s="3" t="s">
        <v>581</v>
      </c>
      <c r="E531" s="3" t="s">
        <v>13559</v>
      </c>
      <c r="F531" s="3" t="s">
        <v>6162</v>
      </c>
      <c r="G531" s="3"/>
      <c r="H531" s="3"/>
      <c r="I531" s="3"/>
      <c r="J531" s="3"/>
      <c r="K531" s="3"/>
      <c r="L531" s="3" t="s">
        <v>3465</v>
      </c>
      <c r="M531" s="3" t="s">
        <v>12191</v>
      </c>
      <c r="N531" s="3" t="s">
        <v>8375</v>
      </c>
      <c r="O531" s="3" t="s">
        <v>15948</v>
      </c>
      <c r="P531" s="3" t="s">
        <v>7725</v>
      </c>
      <c r="Q531" s="3" t="s">
        <v>13558</v>
      </c>
      <c r="R531" s="7">
        <v>46447</v>
      </c>
      <c r="S531" s="7">
        <v>46450</v>
      </c>
      <c r="T531" s="3"/>
      <c r="U531" s="3"/>
      <c r="V531" s="3"/>
      <c r="W531" s="3"/>
    </row>
    <row r="532" spans="1:23" x14ac:dyDescent="0.25">
      <c r="A532" s="4">
        <v>821086680716</v>
      </c>
      <c r="B532" s="3" t="s">
        <v>23</v>
      </c>
      <c r="C532" s="3" t="s">
        <v>24</v>
      </c>
      <c r="D532" s="3" t="s">
        <v>582</v>
      </c>
      <c r="E532" s="3" t="s">
        <v>13560</v>
      </c>
      <c r="F532" s="3" t="s">
        <v>5822</v>
      </c>
      <c r="G532" s="3" t="s">
        <v>15951</v>
      </c>
      <c r="H532" s="3"/>
      <c r="I532" s="3"/>
      <c r="J532" s="3"/>
      <c r="K532" s="3"/>
      <c r="L532" s="3" t="s">
        <v>3466</v>
      </c>
      <c r="M532" s="3" t="s">
        <v>13561</v>
      </c>
      <c r="N532" s="3" t="s">
        <v>7869</v>
      </c>
      <c r="O532" s="3" t="s">
        <v>15947</v>
      </c>
      <c r="P532" s="3" t="s">
        <v>7844</v>
      </c>
      <c r="Q532" s="3" t="s">
        <v>10465</v>
      </c>
      <c r="R532" s="7">
        <v>46447</v>
      </c>
      <c r="S532" s="7">
        <v>46450</v>
      </c>
      <c r="T532" s="3"/>
      <c r="U532" s="3"/>
      <c r="V532" s="3"/>
      <c r="W532" s="3"/>
    </row>
    <row r="533" spans="1:23" x14ac:dyDescent="0.25">
      <c r="A533" s="4">
        <v>861068200632</v>
      </c>
      <c r="B533" s="3" t="s">
        <v>23</v>
      </c>
      <c r="C533" s="3" t="s">
        <v>24</v>
      </c>
      <c r="D533" s="3" t="s">
        <v>583</v>
      </c>
      <c r="E533" s="3" t="s">
        <v>10466</v>
      </c>
      <c r="F533" s="3" t="s">
        <v>6163</v>
      </c>
      <c r="G533" s="3" t="s">
        <v>15952</v>
      </c>
      <c r="H533" s="3"/>
      <c r="I533" s="3"/>
      <c r="J533" s="3"/>
      <c r="K533" s="3"/>
      <c r="L533" s="3" t="s">
        <v>3467</v>
      </c>
      <c r="M533" s="3" t="s">
        <v>12192</v>
      </c>
      <c r="N533" s="3" t="s">
        <v>8458</v>
      </c>
      <c r="O533" s="3" t="s">
        <v>15947</v>
      </c>
      <c r="P533" s="3" t="s">
        <v>8562</v>
      </c>
      <c r="Q533" s="3" t="s">
        <v>10467</v>
      </c>
      <c r="R533" s="7">
        <v>46447</v>
      </c>
      <c r="S533" s="7">
        <v>46450</v>
      </c>
      <c r="T533" s="3"/>
      <c r="U533" s="3"/>
      <c r="V533" s="3"/>
      <c r="W533" s="3"/>
    </row>
    <row r="534" spans="1:23" x14ac:dyDescent="0.25">
      <c r="A534" s="4">
        <v>85231218888</v>
      </c>
      <c r="B534" s="3" t="s">
        <v>23</v>
      </c>
      <c r="C534" s="3" t="s">
        <v>24</v>
      </c>
      <c r="D534" s="3" t="s">
        <v>584</v>
      </c>
      <c r="E534" s="3" t="s">
        <v>10468</v>
      </c>
      <c r="F534" s="3" t="s">
        <v>6164</v>
      </c>
      <c r="G534" s="3" t="s">
        <v>15951</v>
      </c>
      <c r="H534" s="3"/>
      <c r="I534" s="3"/>
      <c r="J534" s="3"/>
      <c r="K534" s="3"/>
      <c r="L534" s="3" t="s">
        <v>3468</v>
      </c>
      <c r="M534" s="3" t="s">
        <v>12193</v>
      </c>
      <c r="N534" s="3" t="s">
        <v>7877</v>
      </c>
      <c r="O534" s="3" t="s">
        <v>15947</v>
      </c>
      <c r="P534" s="3" t="s">
        <v>7877</v>
      </c>
      <c r="Q534" s="3" t="s">
        <v>11863</v>
      </c>
      <c r="R534" s="7">
        <v>46447</v>
      </c>
      <c r="S534" s="7">
        <v>46450</v>
      </c>
      <c r="T534" s="3"/>
      <c r="U534" s="3"/>
      <c r="V534" s="3"/>
      <c r="W534" s="3"/>
    </row>
    <row r="535" spans="1:23" x14ac:dyDescent="0.25">
      <c r="A535" s="4">
        <v>85239756688</v>
      </c>
      <c r="B535" s="3" t="s">
        <v>23</v>
      </c>
      <c r="C535" s="3" t="s">
        <v>24</v>
      </c>
      <c r="D535" s="3" t="s">
        <v>585</v>
      </c>
      <c r="E535" s="3" t="s">
        <v>9213</v>
      </c>
      <c r="F535" s="3" t="s">
        <v>6165</v>
      </c>
      <c r="G535" s="3" t="s">
        <v>15951</v>
      </c>
      <c r="H535" s="3"/>
      <c r="I535" s="3"/>
      <c r="J535" s="3"/>
      <c r="K535" s="3"/>
      <c r="L535" s="3" t="s">
        <v>3469</v>
      </c>
      <c r="M535" s="3" t="s">
        <v>13562</v>
      </c>
      <c r="N535" s="3" t="s">
        <v>7876</v>
      </c>
      <c r="O535" s="3" t="s">
        <v>15947</v>
      </c>
      <c r="P535" s="3" t="s">
        <v>7877</v>
      </c>
      <c r="Q535" s="3"/>
      <c r="R535" s="7">
        <v>46447</v>
      </c>
      <c r="S535" s="7">
        <v>46450</v>
      </c>
      <c r="T535" s="3"/>
      <c r="U535" s="3"/>
      <c r="V535" s="3"/>
      <c r="W535" s="3"/>
    </row>
    <row r="536" spans="1:23" x14ac:dyDescent="0.25">
      <c r="A536" s="4">
        <v>85231000000</v>
      </c>
      <c r="B536" s="3" t="s">
        <v>23</v>
      </c>
      <c r="C536" s="3" t="s">
        <v>24</v>
      </c>
      <c r="D536" s="3" t="s">
        <v>586</v>
      </c>
      <c r="E536" s="3" t="s">
        <v>8524</v>
      </c>
      <c r="F536" s="3" t="s">
        <v>6166</v>
      </c>
      <c r="G536" s="3" t="s">
        <v>15951</v>
      </c>
      <c r="H536" s="3"/>
      <c r="I536" s="3"/>
      <c r="J536" s="3"/>
      <c r="K536" s="3"/>
      <c r="L536" s="3" t="s">
        <v>3470</v>
      </c>
      <c r="M536" s="3" t="s">
        <v>8525</v>
      </c>
      <c r="N536" s="3" t="s">
        <v>7877</v>
      </c>
      <c r="O536" s="3" t="s">
        <v>15947</v>
      </c>
      <c r="P536" s="3" t="s">
        <v>7877</v>
      </c>
      <c r="Q536" s="3" t="s">
        <v>8526</v>
      </c>
      <c r="R536" s="7">
        <v>46447</v>
      </c>
      <c r="S536" s="7">
        <v>46450</v>
      </c>
      <c r="T536" s="3"/>
      <c r="U536" s="3"/>
      <c r="V536" s="3"/>
      <c r="W536" s="3"/>
    </row>
    <row r="537" spans="1:23" x14ac:dyDescent="0.25">
      <c r="A537" s="4">
        <v>85221262018</v>
      </c>
      <c r="B537" s="3" t="s">
        <v>23</v>
      </c>
      <c r="C537" s="3" t="s">
        <v>24</v>
      </c>
      <c r="D537" s="3" t="s">
        <v>587</v>
      </c>
      <c r="E537" s="3" t="s">
        <v>8527</v>
      </c>
      <c r="F537" s="3" t="s">
        <v>6167</v>
      </c>
      <c r="G537" s="3" t="s">
        <v>15951</v>
      </c>
      <c r="H537" s="3"/>
      <c r="I537" s="3"/>
      <c r="J537" s="3"/>
      <c r="K537" s="3"/>
      <c r="L537" s="3" t="s">
        <v>3471</v>
      </c>
      <c r="M537" s="3" t="s">
        <v>8528</v>
      </c>
      <c r="N537" s="3" t="s">
        <v>7877</v>
      </c>
      <c r="O537" s="3" t="s">
        <v>15947</v>
      </c>
      <c r="P537" s="3" t="s">
        <v>7877</v>
      </c>
      <c r="Q537" s="3" t="s">
        <v>8529</v>
      </c>
      <c r="R537" s="7">
        <v>46447</v>
      </c>
      <c r="S537" s="7">
        <v>46450</v>
      </c>
      <c r="T537" s="3"/>
      <c r="U537" s="3"/>
      <c r="V537" s="3"/>
      <c r="W537" s="3"/>
    </row>
    <row r="538" spans="1:23" x14ac:dyDescent="0.25">
      <c r="A538" s="4">
        <v>48609047263</v>
      </c>
      <c r="B538" s="3" t="s">
        <v>23</v>
      </c>
      <c r="C538" s="3" t="s">
        <v>24</v>
      </c>
      <c r="D538" s="3" t="s">
        <v>588</v>
      </c>
      <c r="E538" s="3" t="s">
        <v>10469</v>
      </c>
      <c r="F538" s="3" t="s">
        <v>5999</v>
      </c>
      <c r="G538" s="3" t="s">
        <v>15951</v>
      </c>
      <c r="H538" s="3"/>
      <c r="I538" s="3"/>
      <c r="J538" s="3"/>
      <c r="K538" s="3"/>
      <c r="L538" s="3" t="s">
        <v>3472</v>
      </c>
      <c r="M538" s="3" t="s">
        <v>12194</v>
      </c>
      <c r="N538" s="3" t="s">
        <v>9637</v>
      </c>
      <c r="O538" s="3" t="s">
        <v>7882</v>
      </c>
      <c r="P538" s="3" t="s">
        <v>9099</v>
      </c>
      <c r="Q538" s="3" t="s">
        <v>10470</v>
      </c>
      <c r="R538" s="7">
        <v>46447</v>
      </c>
      <c r="S538" s="7">
        <v>46450</v>
      </c>
      <c r="T538" s="3"/>
      <c r="U538" s="3"/>
      <c r="V538" s="3"/>
      <c r="W538" s="3"/>
    </row>
    <row r="539" spans="1:23" x14ac:dyDescent="0.25">
      <c r="A539" s="4">
        <v>38682058252</v>
      </c>
      <c r="B539" s="3" t="s">
        <v>23</v>
      </c>
      <c r="C539" s="3" t="s">
        <v>24</v>
      </c>
      <c r="D539" s="3" t="s">
        <v>589</v>
      </c>
      <c r="E539" s="3" t="s">
        <v>7808</v>
      </c>
      <c r="F539" s="3" t="s">
        <v>5909</v>
      </c>
      <c r="G539" s="3" t="s">
        <v>15951</v>
      </c>
      <c r="H539" s="3"/>
      <c r="I539" s="3"/>
      <c r="J539" s="3"/>
      <c r="K539" s="3"/>
      <c r="L539" s="3" t="s">
        <v>3473</v>
      </c>
      <c r="M539" s="3" t="s">
        <v>7809</v>
      </c>
      <c r="N539" s="3" t="s">
        <v>7810</v>
      </c>
      <c r="O539" s="3" t="s">
        <v>15947</v>
      </c>
      <c r="P539" s="3" t="s">
        <v>7810</v>
      </c>
      <c r="Q539" s="3" t="s">
        <v>7811</v>
      </c>
      <c r="R539" s="7">
        <v>46447</v>
      </c>
      <c r="S539" s="7">
        <v>46450</v>
      </c>
      <c r="T539" s="3"/>
      <c r="U539" s="3"/>
      <c r="V539" s="3"/>
      <c r="W539" s="3"/>
    </row>
    <row r="540" spans="1:23" x14ac:dyDescent="0.25">
      <c r="A540" s="4">
        <v>48789392482</v>
      </c>
      <c r="B540" s="3" t="s">
        <v>23</v>
      </c>
      <c r="C540" s="3" t="s">
        <v>24</v>
      </c>
      <c r="D540" s="3" t="s">
        <v>590</v>
      </c>
      <c r="E540" s="3" t="s">
        <v>13563</v>
      </c>
      <c r="F540" s="3" t="s">
        <v>6168</v>
      </c>
      <c r="G540" s="3" t="s">
        <v>15952</v>
      </c>
      <c r="H540" s="3"/>
      <c r="I540" s="3"/>
      <c r="J540" s="3"/>
      <c r="K540" s="3"/>
      <c r="L540" s="3" t="s">
        <v>3474</v>
      </c>
      <c r="M540" s="3" t="s">
        <v>12195</v>
      </c>
      <c r="N540" s="3" t="s">
        <v>13564</v>
      </c>
      <c r="O540" s="3" t="s">
        <v>7882</v>
      </c>
      <c r="P540" s="3" t="s">
        <v>9099</v>
      </c>
      <c r="Q540" s="3" t="s">
        <v>10471</v>
      </c>
      <c r="R540" s="7">
        <v>46447</v>
      </c>
      <c r="S540" s="7">
        <v>46450</v>
      </c>
      <c r="T540" s="3"/>
      <c r="U540" s="3"/>
      <c r="V540" s="3"/>
      <c r="W540" s="3"/>
    </row>
    <row r="541" spans="1:23" x14ac:dyDescent="0.25">
      <c r="A541" s="4">
        <v>8618824130921</v>
      </c>
      <c r="B541" s="3" t="s">
        <v>23</v>
      </c>
      <c r="C541" s="3" t="s">
        <v>24</v>
      </c>
      <c r="D541" s="3" t="s">
        <v>591</v>
      </c>
      <c r="E541" s="3"/>
      <c r="F541" s="3" t="s">
        <v>6066</v>
      </c>
      <c r="G541" s="3" t="s">
        <v>15951</v>
      </c>
      <c r="H541" s="3"/>
      <c r="I541" s="3"/>
      <c r="J541" s="3"/>
      <c r="K541" s="3"/>
      <c r="L541" s="3" t="s">
        <v>3475</v>
      </c>
      <c r="M541" s="3" t="s">
        <v>12196</v>
      </c>
      <c r="N541" s="3" t="s">
        <v>8458</v>
      </c>
      <c r="O541" s="3" t="s">
        <v>15947</v>
      </c>
      <c r="P541" s="3" t="s">
        <v>8562</v>
      </c>
      <c r="Q541" s="3" t="s">
        <v>11864</v>
      </c>
      <c r="R541" s="7">
        <v>46447</v>
      </c>
      <c r="S541" s="7">
        <v>46450</v>
      </c>
      <c r="T541" s="3"/>
      <c r="U541" s="3"/>
      <c r="V541" s="3"/>
      <c r="W541" s="3"/>
    </row>
    <row r="542" spans="1:23" x14ac:dyDescent="0.25">
      <c r="A542" s="4" t="s">
        <v>15941</v>
      </c>
      <c r="B542" s="3" t="s">
        <v>23</v>
      </c>
      <c r="C542" s="3" t="s">
        <v>24</v>
      </c>
      <c r="D542" s="3" t="s">
        <v>592</v>
      </c>
      <c r="E542" s="3"/>
      <c r="F542" s="3" t="s">
        <v>6066</v>
      </c>
      <c r="G542" s="3" t="s">
        <v>15951</v>
      </c>
      <c r="H542" s="3"/>
      <c r="I542" s="3"/>
      <c r="J542" s="3"/>
      <c r="K542" s="3"/>
      <c r="L542" s="3" t="s">
        <v>3476</v>
      </c>
      <c r="M542" s="3" t="s">
        <v>12197</v>
      </c>
      <c r="N542" s="3" t="s">
        <v>13565</v>
      </c>
      <c r="O542" s="3" t="s">
        <v>15947</v>
      </c>
      <c r="P542" s="3" t="s">
        <v>8562</v>
      </c>
      <c r="Q542" s="3"/>
      <c r="R542" s="7">
        <v>46447</v>
      </c>
      <c r="S542" s="7">
        <v>46450</v>
      </c>
      <c r="T542" s="3"/>
      <c r="U542" s="3"/>
      <c r="V542" s="3"/>
      <c r="W542" s="3"/>
    </row>
    <row r="543" spans="1:23" x14ac:dyDescent="0.25">
      <c r="A543" s="4" t="s">
        <v>15941</v>
      </c>
      <c r="B543" s="3" t="s">
        <v>23</v>
      </c>
      <c r="C543" s="3" t="s">
        <v>24</v>
      </c>
      <c r="D543" s="3" t="s">
        <v>593</v>
      </c>
      <c r="E543" s="3"/>
      <c r="F543" s="3" t="s">
        <v>6066</v>
      </c>
      <c r="G543" s="3" t="s">
        <v>15951</v>
      </c>
      <c r="H543" s="3"/>
      <c r="I543" s="3"/>
      <c r="J543" s="3"/>
      <c r="K543" s="3"/>
      <c r="L543" s="3" t="s">
        <v>3477</v>
      </c>
      <c r="M543" s="3" t="s">
        <v>5772</v>
      </c>
      <c r="N543" s="3"/>
      <c r="O543" s="3" t="s">
        <v>15947</v>
      </c>
      <c r="P543" s="3"/>
      <c r="Q543" s="3"/>
      <c r="R543" s="7">
        <v>46447</v>
      </c>
      <c r="S543" s="7">
        <v>46450</v>
      </c>
      <c r="T543" s="3"/>
      <c r="U543" s="3"/>
      <c r="V543" s="3"/>
      <c r="W543" s="3"/>
    </row>
    <row r="544" spans="1:23" x14ac:dyDescent="0.25">
      <c r="A544" s="4" t="s">
        <v>15941</v>
      </c>
      <c r="B544" s="3" t="s">
        <v>23</v>
      </c>
      <c r="C544" s="3" t="s">
        <v>24</v>
      </c>
      <c r="D544" s="3" t="s">
        <v>594</v>
      </c>
      <c r="E544" s="3" t="s">
        <v>13566</v>
      </c>
      <c r="F544" s="3" t="s">
        <v>5935</v>
      </c>
      <c r="G544" s="3" t="s">
        <v>15951</v>
      </c>
      <c r="H544" s="3"/>
      <c r="I544" s="3"/>
      <c r="J544" s="3"/>
      <c r="K544" s="3"/>
      <c r="L544" s="3" t="s">
        <v>3478</v>
      </c>
      <c r="M544" s="3" t="s">
        <v>12198</v>
      </c>
      <c r="N544" s="3" t="s">
        <v>7652</v>
      </c>
      <c r="O544" s="3" t="s">
        <v>7605</v>
      </c>
      <c r="P544" s="3" t="s">
        <v>7689</v>
      </c>
      <c r="Q544" s="3" t="s">
        <v>11865</v>
      </c>
      <c r="R544" s="7">
        <v>46447</v>
      </c>
      <c r="S544" s="7">
        <v>46450</v>
      </c>
      <c r="T544" s="3"/>
      <c r="U544" s="3"/>
      <c r="V544" s="3"/>
      <c r="W544" s="3"/>
    </row>
    <row r="545" spans="1:23" x14ac:dyDescent="0.25">
      <c r="A545" s="4" t="s">
        <v>15941</v>
      </c>
      <c r="B545" s="3" t="s">
        <v>23</v>
      </c>
      <c r="C545" s="3" t="s">
        <v>24</v>
      </c>
      <c r="D545" s="3" t="s">
        <v>595</v>
      </c>
      <c r="E545" s="3" t="s">
        <v>13567</v>
      </c>
      <c r="F545" s="3" t="s">
        <v>6066</v>
      </c>
      <c r="G545" s="3" t="s">
        <v>15951</v>
      </c>
      <c r="H545" s="3"/>
      <c r="I545" s="3"/>
      <c r="J545" s="3"/>
      <c r="K545" s="3"/>
      <c r="L545" s="3" t="s">
        <v>3479</v>
      </c>
      <c r="M545" s="3" t="s">
        <v>5772</v>
      </c>
      <c r="N545" s="3"/>
      <c r="O545" s="3" t="s">
        <v>15947</v>
      </c>
      <c r="P545" s="3"/>
      <c r="Q545" s="3"/>
      <c r="R545" s="7">
        <v>46447</v>
      </c>
      <c r="S545" s="7">
        <v>46450</v>
      </c>
      <c r="T545" s="3"/>
      <c r="U545" s="3"/>
      <c r="V545" s="3"/>
      <c r="W545" s="3"/>
    </row>
    <row r="546" spans="1:23" x14ac:dyDescent="0.25">
      <c r="A546" s="4">
        <v>18009211144</v>
      </c>
      <c r="B546" s="3" t="s">
        <v>23</v>
      </c>
      <c r="C546" s="3" t="s">
        <v>24</v>
      </c>
      <c r="D546" s="3" t="s">
        <v>596</v>
      </c>
      <c r="E546" s="3" t="s">
        <v>9214</v>
      </c>
      <c r="F546" s="3" t="s">
        <v>6095</v>
      </c>
      <c r="G546" s="3" t="s">
        <v>15951</v>
      </c>
      <c r="H546" s="3"/>
      <c r="I546" s="3"/>
      <c r="J546" s="3"/>
      <c r="K546" s="3"/>
      <c r="L546" s="3" t="s">
        <v>3480</v>
      </c>
      <c r="M546" s="3" t="s">
        <v>9215</v>
      </c>
      <c r="N546" s="3" t="s">
        <v>8522</v>
      </c>
      <c r="O546" s="3" t="s">
        <v>5780</v>
      </c>
      <c r="P546" s="3" t="s">
        <v>5780</v>
      </c>
      <c r="Q546" s="3" t="s">
        <v>9216</v>
      </c>
      <c r="R546" s="7">
        <v>46447</v>
      </c>
      <c r="S546" s="7">
        <v>46450</v>
      </c>
      <c r="T546" s="3"/>
      <c r="U546" s="3"/>
      <c r="V546" s="3"/>
      <c r="W546" s="3"/>
    </row>
    <row r="547" spans="1:23" x14ac:dyDescent="0.25">
      <c r="A547" s="4">
        <v>14088374800</v>
      </c>
      <c r="B547" s="3" t="s">
        <v>23</v>
      </c>
      <c r="C547" s="3" t="s">
        <v>24</v>
      </c>
      <c r="D547" s="3" t="s">
        <v>597</v>
      </c>
      <c r="E547" s="3" t="s">
        <v>10472</v>
      </c>
      <c r="F547" s="3" t="s">
        <v>6169</v>
      </c>
      <c r="G547" s="3" t="s">
        <v>15952</v>
      </c>
      <c r="H547" s="3"/>
      <c r="I547" s="3"/>
      <c r="J547" s="3"/>
      <c r="K547" s="3"/>
      <c r="L547" s="3" t="s">
        <v>3481</v>
      </c>
      <c r="M547" s="3" t="s">
        <v>12199</v>
      </c>
      <c r="N547" s="3" t="s">
        <v>5791</v>
      </c>
      <c r="O547" s="3" t="s">
        <v>5780</v>
      </c>
      <c r="P547" s="3" t="s">
        <v>5780</v>
      </c>
      <c r="Q547" s="3" t="s">
        <v>10473</v>
      </c>
      <c r="R547" s="7">
        <v>46447</v>
      </c>
      <c r="S547" s="7">
        <v>46450</v>
      </c>
      <c r="T547" s="3"/>
      <c r="U547" s="3"/>
      <c r="V547" s="3"/>
      <c r="W547" s="3"/>
    </row>
    <row r="548" spans="1:23" x14ac:dyDescent="0.25">
      <c r="A548" s="4">
        <v>34881896975</v>
      </c>
      <c r="B548" s="3" t="s">
        <v>23</v>
      </c>
      <c r="C548" s="3" t="s">
        <v>24</v>
      </c>
      <c r="D548" s="3" t="s">
        <v>598</v>
      </c>
      <c r="E548" s="3" t="s">
        <v>9217</v>
      </c>
      <c r="F548" s="3" t="s">
        <v>5878</v>
      </c>
      <c r="G548" s="3" t="s">
        <v>15951</v>
      </c>
      <c r="H548" s="3"/>
      <c r="I548" s="3"/>
      <c r="J548" s="3"/>
      <c r="K548" s="3"/>
      <c r="L548" s="3" t="s">
        <v>3482</v>
      </c>
      <c r="M548" s="3" t="s">
        <v>9218</v>
      </c>
      <c r="N548" s="3" t="s">
        <v>9219</v>
      </c>
      <c r="O548" s="3" t="s">
        <v>7605</v>
      </c>
      <c r="P548" s="3" t="s">
        <v>7689</v>
      </c>
      <c r="Q548" s="3" t="s">
        <v>10140</v>
      </c>
      <c r="R548" s="7">
        <v>46447</v>
      </c>
      <c r="S548" s="7">
        <v>46450</v>
      </c>
      <c r="T548" s="3"/>
      <c r="U548" s="3"/>
      <c r="V548" s="3"/>
      <c r="W548" s="3"/>
    </row>
    <row r="549" spans="1:23" x14ac:dyDescent="0.25">
      <c r="A549" s="4" t="s">
        <v>15941</v>
      </c>
      <c r="B549" s="3" t="s">
        <v>23</v>
      </c>
      <c r="C549" s="3" t="s">
        <v>24</v>
      </c>
      <c r="D549" s="3" t="s">
        <v>599</v>
      </c>
      <c r="E549" s="3" t="s">
        <v>13568</v>
      </c>
      <c r="F549" s="3" t="s">
        <v>6170</v>
      </c>
      <c r="G549" s="3"/>
      <c r="H549" s="3"/>
      <c r="I549" s="3"/>
      <c r="J549" s="3"/>
      <c r="K549" s="3"/>
      <c r="L549" s="3" t="s">
        <v>3483</v>
      </c>
      <c r="M549" s="3" t="s">
        <v>12200</v>
      </c>
      <c r="N549" s="3" t="s">
        <v>8668</v>
      </c>
      <c r="O549" s="3" t="s">
        <v>5780</v>
      </c>
      <c r="P549" s="3" t="s">
        <v>5780</v>
      </c>
      <c r="Q549" s="3" t="s">
        <v>10474</v>
      </c>
      <c r="R549" s="7">
        <v>46447</v>
      </c>
      <c r="S549" s="7">
        <v>46450</v>
      </c>
      <c r="T549" s="3"/>
      <c r="U549" s="3"/>
      <c r="V549" s="3"/>
      <c r="W549" s="3"/>
    </row>
    <row r="550" spans="1:23" x14ac:dyDescent="0.25">
      <c r="A550" s="4">
        <v>6587421330</v>
      </c>
      <c r="B550" s="3" t="s">
        <v>23</v>
      </c>
      <c r="C550" s="3" t="s">
        <v>24</v>
      </c>
      <c r="D550" s="3" t="s">
        <v>600</v>
      </c>
      <c r="E550" s="3" t="s">
        <v>9220</v>
      </c>
      <c r="F550" s="3" t="s">
        <v>6171</v>
      </c>
      <c r="G550" s="3" t="s">
        <v>15952</v>
      </c>
      <c r="H550" s="3"/>
      <c r="I550" s="3"/>
      <c r="J550" s="3"/>
      <c r="K550" s="3"/>
      <c r="L550" s="3" t="s">
        <v>3484</v>
      </c>
      <c r="M550" s="3" t="s">
        <v>13569</v>
      </c>
      <c r="N550" s="3" t="s">
        <v>7901</v>
      </c>
      <c r="O550" s="3" t="s">
        <v>15947</v>
      </c>
      <c r="P550" s="3" t="s">
        <v>7901</v>
      </c>
      <c r="Q550" s="3" t="s">
        <v>9221</v>
      </c>
      <c r="R550" s="7">
        <v>46447</v>
      </c>
      <c r="S550" s="7">
        <v>46450</v>
      </c>
      <c r="T550" s="3"/>
      <c r="U550" s="3"/>
      <c r="V550" s="3"/>
      <c r="W550" s="3"/>
    </row>
    <row r="551" spans="1:23" x14ac:dyDescent="0.25">
      <c r="A551" s="4">
        <v>442073560600</v>
      </c>
      <c r="B551" s="3" t="s">
        <v>23</v>
      </c>
      <c r="C551" s="3" t="s">
        <v>24</v>
      </c>
      <c r="D551" s="3" t="s">
        <v>601</v>
      </c>
      <c r="E551" s="3" t="s">
        <v>8024</v>
      </c>
      <c r="F551" s="3" t="s">
        <v>5910</v>
      </c>
      <c r="G551" s="3" t="s">
        <v>15951</v>
      </c>
      <c r="H551" s="3"/>
      <c r="I551" s="3"/>
      <c r="J551" s="3"/>
      <c r="K551" s="3"/>
      <c r="L551" s="3" t="s">
        <v>3485</v>
      </c>
      <c r="M551" s="3" t="s">
        <v>13570</v>
      </c>
      <c r="N551" s="3" t="s">
        <v>7796</v>
      </c>
      <c r="O551" s="3" t="s">
        <v>7638</v>
      </c>
      <c r="P551" s="3" t="s">
        <v>7638</v>
      </c>
      <c r="Q551" s="3" t="s">
        <v>8025</v>
      </c>
      <c r="R551" s="7">
        <v>46447</v>
      </c>
      <c r="S551" s="7">
        <v>46450</v>
      </c>
      <c r="T551" s="3"/>
      <c r="U551" s="3"/>
      <c r="V551" s="3"/>
      <c r="W551" s="3"/>
    </row>
    <row r="552" spans="1:23" x14ac:dyDescent="0.25">
      <c r="A552" s="4">
        <v>33183753800</v>
      </c>
      <c r="B552" s="3" t="s">
        <v>23</v>
      </c>
      <c r="C552" s="3" t="s">
        <v>24</v>
      </c>
      <c r="D552" s="3" t="s">
        <v>602</v>
      </c>
      <c r="E552" s="3" t="s">
        <v>13571</v>
      </c>
      <c r="F552" s="3" t="s">
        <v>6013</v>
      </c>
      <c r="G552" s="3" t="s">
        <v>15951</v>
      </c>
      <c r="H552" s="3"/>
      <c r="I552" s="3"/>
      <c r="J552" s="3"/>
      <c r="K552" s="3"/>
      <c r="L552" s="3" t="s">
        <v>3486</v>
      </c>
      <c r="M552" s="3" t="s">
        <v>12201</v>
      </c>
      <c r="N552" s="3" t="s">
        <v>13572</v>
      </c>
      <c r="O552" s="3" t="s">
        <v>7923</v>
      </c>
      <c r="P552" s="3" t="s">
        <v>5786</v>
      </c>
      <c r="Q552" s="3"/>
      <c r="R552" s="7">
        <v>46447</v>
      </c>
      <c r="S552" s="7">
        <v>46450</v>
      </c>
      <c r="T552" s="3"/>
      <c r="U552" s="3"/>
      <c r="V552" s="3"/>
      <c r="W552" s="3"/>
    </row>
    <row r="553" spans="1:23" x14ac:dyDescent="0.25">
      <c r="A553" s="4">
        <v>18888522726</v>
      </c>
      <c r="B553" s="3" t="s">
        <v>23</v>
      </c>
      <c r="C553" s="3" t="s">
        <v>24</v>
      </c>
      <c r="D553" s="3" t="s">
        <v>603</v>
      </c>
      <c r="E553" s="3" t="s">
        <v>9222</v>
      </c>
      <c r="F553" s="3" t="s">
        <v>6172</v>
      </c>
      <c r="G553" s="3" t="s">
        <v>15951</v>
      </c>
      <c r="H553" s="3"/>
      <c r="I553" s="3"/>
      <c r="J553" s="3"/>
      <c r="K553" s="3"/>
      <c r="L553" s="3" t="s">
        <v>3487</v>
      </c>
      <c r="M553" s="3" t="s">
        <v>9223</v>
      </c>
      <c r="N553" s="3" t="s">
        <v>5791</v>
      </c>
      <c r="O553" s="3" t="s">
        <v>5780</v>
      </c>
      <c r="P553" s="3" t="s">
        <v>5780</v>
      </c>
      <c r="Q553" s="3"/>
      <c r="R553" s="7">
        <v>46447</v>
      </c>
      <c r="S553" s="7">
        <v>46450</v>
      </c>
      <c r="T553" s="3"/>
      <c r="U553" s="3"/>
      <c r="V553" s="3"/>
      <c r="W553" s="3"/>
    </row>
    <row r="554" spans="1:23" x14ac:dyDescent="0.25">
      <c r="A554" s="4">
        <v>827049153105</v>
      </c>
      <c r="B554" s="3" t="s">
        <v>23</v>
      </c>
      <c r="C554" s="3" t="s">
        <v>24</v>
      </c>
      <c r="D554" s="3" t="s">
        <v>604</v>
      </c>
      <c r="E554" s="3" t="s">
        <v>10475</v>
      </c>
      <c r="F554" s="3" t="s">
        <v>5928</v>
      </c>
      <c r="G554" s="3" t="s">
        <v>15951</v>
      </c>
      <c r="H554" s="3"/>
      <c r="I554" s="3"/>
      <c r="J554" s="3"/>
      <c r="K554" s="3"/>
      <c r="L554" s="3" t="s">
        <v>3488</v>
      </c>
      <c r="M554" s="3" t="s">
        <v>12202</v>
      </c>
      <c r="N554" s="3" t="s">
        <v>7869</v>
      </c>
      <c r="O554" s="3" t="s">
        <v>15947</v>
      </c>
      <c r="P554" s="3" t="s">
        <v>7844</v>
      </c>
      <c r="Q554" s="3" t="s">
        <v>10476</v>
      </c>
      <c r="R554" s="7">
        <v>46447</v>
      </c>
      <c r="S554" s="7">
        <v>46450</v>
      </c>
      <c r="T554" s="3"/>
      <c r="U554" s="3"/>
      <c r="V554" s="3"/>
      <c r="W554" s="3"/>
    </row>
    <row r="555" spans="1:23" x14ac:dyDescent="0.25">
      <c r="A555" s="4">
        <v>492118991</v>
      </c>
      <c r="B555" s="3" t="s">
        <v>23</v>
      </c>
      <c r="C555" s="3" t="s">
        <v>24</v>
      </c>
      <c r="D555" s="3" t="s">
        <v>605</v>
      </c>
      <c r="E555" s="3" t="s">
        <v>10477</v>
      </c>
      <c r="F555" s="3" t="s">
        <v>5961</v>
      </c>
      <c r="G555" s="3" t="s">
        <v>15951</v>
      </c>
      <c r="H555" s="3"/>
      <c r="I555" s="3"/>
      <c r="J555" s="3"/>
      <c r="K555" s="3"/>
      <c r="L555" s="3" t="s">
        <v>3489</v>
      </c>
      <c r="M555" s="3" t="s">
        <v>12203</v>
      </c>
      <c r="N555" s="3" t="s">
        <v>8781</v>
      </c>
      <c r="O555" s="3" t="s">
        <v>7617</v>
      </c>
      <c r="P555" s="3" t="s">
        <v>7617</v>
      </c>
      <c r="Q555" s="3" t="s">
        <v>11866</v>
      </c>
      <c r="R555" s="7">
        <v>46447</v>
      </c>
      <c r="S555" s="7">
        <v>46450</v>
      </c>
      <c r="T555" s="3"/>
      <c r="U555" s="3"/>
      <c r="V555" s="3"/>
      <c r="W555" s="3"/>
    </row>
    <row r="556" spans="1:23" x14ac:dyDescent="0.25">
      <c r="A556" s="4">
        <v>34952976261</v>
      </c>
      <c r="B556" s="3" t="s">
        <v>23</v>
      </c>
      <c r="C556" s="3" t="s">
        <v>24</v>
      </c>
      <c r="D556" s="3" t="s">
        <v>606</v>
      </c>
      <c r="E556" s="3" t="s">
        <v>8530</v>
      </c>
      <c r="F556" s="3" t="s">
        <v>6173</v>
      </c>
      <c r="G556" s="3"/>
      <c r="H556" s="3"/>
      <c r="I556" s="3"/>
      <c r="J556" s="3"/>
      <c r="K556" s="3"/>
      <c r="L556" s="3" t="s">
        <v>3490</v>
      </c>
      <c r="M556" s="3" t="s">
        <v>13573</v>
      </c>
      <c r="N556" s="3" t="s">
        <v>13574</v>
      </c>
      <c r="O556" s="3" t="s">
        <v>7605</v>
      </c>
      <c r="P556" s="3" t="s">
        <v>7689</v>
      </c>
      <c r="Q556" s="3" t="s">
        <v>8531</v>
      </c>
      <c r="R556" s="7">
        <v>46447</v>
      </c>
      <c r="S556" s="7">
        <v>46450</v>
      </c>
      <c r="T556" s="3"/>
      <c r="U556" s="3"/>
      <c r="V556" s="3"/>
      <c r="W556" s="3"/>
    </row>
    <row r="557" spans="1:23" x14ac:dyDescent="0.25">
      <c r="A557" s="4" t="s">
        <v>15941</v>
      </c>
      <c r="B557" s="3" t="s">
        <v>23</v>
      </c>
      <c r="C557" s="3" t="s">
        <v>24</v>
      </c>
      <c r="D557" s="3" t="s">
        <v>607</v>
      </c>
      <c r="E557" s="3"/>
      <c r="F557" s="3" t="s">
        <v>5891</v>
      </c>
      <c r="G557" s="3" t="s">
        <v>15951</v>
      </c>
      <c r="H557" s="3"/>
      <c r="I557" s="3"/>
      <c r="J557" s="3"/>
      <c r="K557" s="3"/>
      <c r="L557" s="3" t="s">
        <v>3491</v>
      </c>
      <c r="M557" s="3" t="s">
        <v>5772</v>
      </c>
      <c r="N557" s="3"/>
      <c r="O557" s="3" t="s">
        <v>15947</v>
      </c>
      <c r="P557" s="3"/>
      <c r="Q557" s="3"/>
      <c r="R557" s="7">
        <v>46447</v>
      </c>
      <c r="S557" s="7">
        <v>46450</v>
      </c>
      <c r="T557" s="3"/>
      <c r="U557" s="3"/>
      <c r="V557" s="3"/>
      <c r="W557" s="3"/>
    </row>
    <row r="558" spans="1:23" x14ac:dyDescent="0.25">
      <c r="A558" s="4">
        <v>16477484822</v>
      </c>
      <c r="B558" s="3" t="s">
        <v>23</v>
      </c>
      <c r="C558" s="3" t="s">
        <v>24</v>
      </c>
      <c r="D558" s="3" t="s">
        <v>608</v>
      </c>
      <c r="E558" s="3" t="s">
        <v>7812</v>
      </c>
      <c r="F558" s="3" t="s">
        <v>5847</v>
      </c>
      <c r="G558" s="3" t="s">
        <v>15951</v>
      </c>
      <c r="H558" s="3"/>
      <c r="I558" s="3"/>
      <c r="J558" s="3"/>
      <c r="K558" s="3"/>
      <c r="L558" s="3" t="s">
        <v>3492</v>
      </c>
      <c r="M558" s="3" t="s">
        <v>7813</v>
      </c>
      <c r="N558" s="3" t="s">
        <v>7814</v>
      </c>
      <c r="O558" s="3" t="s">
        <v>5780</v>
      </c>
      <c r="P558" s="3" t="s">
        <v>7714</v>
      </c>
      <c r="Q558" s="3" t="s">
        <v>7815</v>
      </c>
      <c r="R558" s="7">
        <v>46447</v>
      </c>
      <c r="S558" s="7">
        <v>46450</v>
      </c>
      <c r="T558" s="3"/>
      <c r="U558" s="3"/>
      <c r="V558" s="3"/>
      <c r="W558" s="3"/>
    </row>
    <row r="559" spans="1:23" x14ac:dyDescent="0.25">
      <c r="A559" s="4">
        <v>31888654377</v>
      </c>
      <c r="B559" s="3" t="s">
        <v>23</v>
      </c>
      <c r="C559" s="3" t="s">
        <v>24</v>
      </c>
      <c r="D559" s="3" t="s">
        <v>609</v>
      </c>
      <c r="E559" s="3" t="s">
        <v>10478</v>
      </c>
      <c r="F559" s="3" t="s">
        <v>6174</v>
      </c>
      <c r="G559" s="3" t="s">
        <v>15951</v>
      </c>
      <c r="H559" s="3"/>
      <c r="I559" s="3"/>
      <c r="J559" s="3"/>
      <c r="K559" s="3"/>
      <c r="L559" s="3" t="s">
        <v>3493</v>
      </c>
      <c r="M559" s="3" t="s">
        <v>12204</v>
      </c>
      <c r="N559" s="3" t="s">
        <v>9036</v>
      </c>
      <c r="O559" s="3" t="s">
        <v>15948</v>
      </c>
      <c r="P559" s="3" t="s">
        <v>5799</v>
      </c>
      <c r="Q559" s="3" t="s">
        <v>10479</v>
      </c>
      <c r="R559" s="7">
        <v>46447</v>
      </c>
      <c r="S559" s="7">
        <v>46450</v>
      </c>
      <c r="T559" s="3"/>
      <c r="U559" s="3"/>
      <c r="V559" s="3"/>
      <c r="W559" s="3"/>
    </row>
    <row r="560" spans="1:23" x14ac:dyDescent="0.25">
      <c r="A560" s="4" t="s">
        <v>15941</v>
      </c>
      <c r="B560" s="3" t="s">
        <v>23</v>
      </c>
      <c r="C560" s="3" t="s">
        <v>24</v>
      </c>
      <c r="D560" s="3" t="s">
        <v>610</v>
      </c>
      <c r="E560" s="3" t="s">
        <v>10480</v>
      </c>
      <c r="F560" s="3" t="s">
        <v>6175</v>
      </c>
      <c r="G560" s="3" t="s">
        <v>15951</v>
      </c>
      <c r="H560" s="3"/>
      <c r="I560" s="3"/>
      <c r="J560" s="3"/>
      <c r="K560" s="3"/>
      <c r="L560" s="3" t="s">
        <v>3494</v>
      </c>
      <c r="M560" s="3" t="s">
        <v>12205</v>
      </c>
      <c r="N560" s="3" t="s">
        <v>8535</v>
      </c>
      <c r="O560" s="3" t="s">
        <v>7638</v>
      </c>
      <c r="P560" s="3" t="s">
        <v>7638</v>
      </c>
      <c r="Q560" s="3" t="s">
        <v>11867</v>
      </c>
      <c r="R560" s="7">
        <v>46447</v>
      </c>
      <c r="S560" s="7">
        <v>46450</v>
      </c>
      <c r="T560" s="3"/>
      <c r="U560" s="3"/>
      <c r="V560" s="3"/>
      <c r="W560" s="3"/>
    </row>
    <row r="561" spans="1:23" x14ac:dyDescent="0.25">
      <c r="A561" s="4">
        <v>34972183356</v>
      </c>
      <c r="B561" s="3" t="s">
        <v>23</v>
      </c>
      <c r="C561" s="3" t="s">
        <v>24</v>
      </c>
      <c r="D561" s="3" t="s">
        <v>611</v>
      </c>
      <c r="E561" s="3" t="s">
        <v>10481</v>
      </c>
      <c r="F561" s="3" t="s">
        <v>5913</v>
      </c>
      <c r="G561" s="3" t="s">
        <v>15951</v>
      </c>
      <c r="H561" s="3"/>
      <c r="I561" s="3"/>
      <c r="J561" s="3"/>
      <c r="K561" s="3"/>
      <c r="L561" s="3" t="s">
        <v>3495</v>
      </c>
      <c r="M561" s="3" t="s">
        <v>12206</v>
      </c>
      <c r="N561" s="3" t="s">
        <v>7821</v>
      </c>
      <c r="O561" s="3" t="s">
        <v>7605</v>
      </c>
      <c r="P561" s="3" t="s">
        <v>7689</v>
      </c>
      <c r="Q561" s="3" t="s">
        <v>10482</v>
      </c>
      <c r="R561" s="7">
        <v>46447</v>
      </c>
      <c r="S561" s="7">
        <v>46450</v>
      </c>
      <c r="T561" s="3"/>
      <c r="U561" s="3"/>
      <c r="V561" s="3"/>
      <c r="W561" s="3"/>
    </row>
    <row r="562" spans="1:23" x14ac:dyDescent="0.25">
      <c r="A562" s="4">
        <v>31615498507</v>
      </c>
      <c r="B562" s="3" t="s">
        <v>23</v>
      </c>
      <c r="C562" s="3" t="s">
        <v>24</v>
      </c>
      <c r="D562" s="3" t="s">
        <v>612</v>
      </c>
      <c r="E562" s="3" t="s">
        <v>10483</v>
      </c>
      <c r="F562" s="3" t="s">
        <v>5824</v>
      </c>
      <c r="G562" s="3" t="s">
        <v>15951</v>
      </c>
      <c r="H562" s="3"/>
      <c r="I562" s="3"/>
      <c r="J562" s="3"/>
      <c r="K562" s="3"/>
      <c r="L562" s="3" t="s">
        <v>3496</v>
      </c>
      <c r="M562" s="3" t="s">
        <v>12207</v>
      </c>
      <c r="N562" s="3" t="s">
        <v>5798</v>
      </c>
      <c r="O562" s="3" t="s">
        <v>15948</v>
      </c>
      <c r="P562" s="3" t="s">
        <v>5799</v>
      </c>
      <c r="Q562" s="3" t="s">
        <v>10484</v>
      </c>
      <c r="R562" s="7">
        <v>46447</v>
      </c>
      <c r="S562" s="7">
        <v>46450</v>
      </c>
      <c r="T562" s="3"/>
      <c r="U562" s="3"/>
      <c r="V562" s="3"/>
      <c r="W562" s="3"/>
    </row>
    <row r="563" spans="1:23" x14ac:dyDescent="0.25">
      <c r="A563" s="4">
        <v>306978899728</v>
      </c>
      <c r="B563" s="3" t="s">
        <v>23</v>
      </c>
      <c r="C563" s="3" t="s">
        <v>24</v>
      </c>
      <c r="D563" s="3" t="s">
        <v>613</v>
      </c>
      <c r="E563" s="3" t="s">
        <v>10485</v>
      </c>
      <c r="F563" s="3" t="s">
        <v>5849</v>
      </c>
      <c r="G563" s="3" t="s">
        <v>15951</v>
      </c>
      <c r="H563" s="3"/>
      <c r="I563" s="3"/>
      <c r="J563" s="3"/>
      <c r="K563" s="3"/>
      <c r="L563" s="3" t="s">
        <v>3497</v>
      </c>
      <c r="M563" s="3" t="s">
        <v>12208</v>
      </c>
      <c r="N563" s="3" t="s">
        <v>8159</v>
      </c>
      <c r="O563" s="3" t="s">
        <v>15948</v>
      </c>
      <c r="P563" s="3" t="s">
        <v>7673</v>
      </c>
      <c r="Q563" s="3" t="s">
        <v>10486</v>
      </c>
      <c r="R563" s="7">
        <v>46447</v>
      </c>
      <c r="S563" s="7">
        <v>46450</v>
      </c>
      <c r="T563" s="3"/>
      <c r="U563" s="3"/>
      <c r="V563" s="3"/>
      <c r="W563" s="3"/>
    </row>
    <row r="564" spans="1:23" x14ac:dyDescent="0.25">
      <c r="A564" s="4">
        <v>34694270010</v>
      </c>
      <c r="B564" s="3" t="s">
        <v>23</v>
      </c>
      <c r="C564" s="3" t="s">
        <v>24</v>
      </c>
      <c r="D564" s="3" t="s">
        <v>614</v>
      </c>
      <c r="E564" s="3" t="s">
        <v>7816</v>
      </c>
      <c r="F564" s="3" t="s">
        <v>5891</v>
      </c>
      <c r="G564" s="3" t="s">
        <v>15951</v>
      </c>
      <c r="H564" s="3"/>
      <c r="I564" s="3"/>
      <c r="J564" s="3"/>
      <c r="K564" s="3"/>
      <c r="L564" s="3" t="s">
        <v>3498</v>
      </c>
      <c r="M564" s="3" t="s">
        <v>7817</v>
      </c>
      <c r="N564" s="3" t="s">
        <v>7652</v>
      </c>
      <c r="O564" s="3" t="s">
        <v>7605</v>
      </c>
      <c r="P564" s="3" t="s">
        <v>7689</v>
      </c>
      <c r="Q564" s="3" t="s">
        <v>7818</v>
      </c>
      <c r="R564" s="7">
        <v>46447</v>
      </c>
      <c r="S564" s="7">
        <v>46450</v>
      </c>
      <c r="T564" s="3"/>
      <c r="U564" s="3"/>
      <c r="V564" s="3"/>
      <c r="W564" s="3"/>
    </row>
    <row r="565" spans="1:23" x14ac:dyDescent="0.25">
      <c r="A565" s="4">
        <v>18554770748</v>
      </c>
      <c r="B565" s="3" t="s">
        <v>23</v>
      </c>
      <c r="C565" s="3" t="s">
        <v>24</v>
      </c>
      <c r="D565" s="3" t="s">
        <v>615</v>
      </c>
      <c r="E565" s="3" t="s">
        <v>9224</v>
      </c>
      <c r="F565" s="3" t="s">
        <v>6176</v>
      </c>
      <c r="G565" s="3" t="s">
        <v>15952</v>
      </c>
      <c r="H565" s="3"/>
      <c r="I565" s="3"/>
      <c r="J565" s="3"/>
      <c r="K565" s="3"/>
      <c r="L565" s="3" t="s">
        <v>3499</v>
      </c>
      <c r="M565" s="3" t="s">
        <v>9225</v>
      </c>
      <c r="N565" s="3" t="s">
        <v>5791</v>
      </c>
      <c r="O565" s="3" t="s">
        <v>5780</v>
      </c>
      <c r="P565" s="3" t="s">
        <v>5780</v>
      </c>
      <c r="Q565" s="3" t="s">
        <v>9226</v>
      </c>
      <c r="R565" s="7">
        <v>46447</v>
      </c>
      <c r="S565" s="7">
        <v>46450</v>
      </c>
      <c r="T565" s="3"/>
      <c r="U565" s="3"/>
      <c r="V565" s="3"/>
      <c r="W565" s="3"/>
    </row>
    <row r="566" spans="1:23" x14ac:dyDescent="0.25">
      <c r="A566" s="4">
        <v>82226773170</v>
      </c>
      <c r="B566" s="3" t="s">
        <v>23</v>
      </c>
      <c r="C566" s="3" t="s">
        <v>24</v>
      </c>
      <c r="D566" s="3" t="s">
        <v>616</v>
      </c>
      <c r="E566" s="3" t="s">
        <v>10487</v>
      </c>
      <c r="F566" s="3" t="s">
        <v>5978</v>
      </c>
      <c r="G566" s="3" t="s">
        <v>15951</v>
      </c>
      <c r="H566" s="3"/>
      <c r="I566" s="3"/>
      <c r="J566" s="3"/>
      <c r="K566" s="3"/>
      <c r="L566" s="3" t="s">
        <v>3500</v>
      </c>
      <c r="M566" s="3" t="s">
        <v>12209</v>
      </c>
      <c r="N566" s="3" t="s">
        <v>7869</v>
      </c>
      <c r="O566" s="3" t="s">
        <v>15947</v>
      </c>
      <c r="P566" s="3" t="s">
        <v>7844</v>
      </c>
      <c r="Q566" s="3" t="s">
        <v>10488</v>
      </c>
      <c r="R566" s="7">
        <v>46447</v>
      </c>
      <c r="S566" s="7">
        <v>46450</v>
      </c>
      <c r="T566" s="3"/>
      <c r="U566" s="3"/>
      <c r="V566" s="3"/>
      <c r="W566" s="3"/>
    </row>
    <row r="567" spans="1:23" x14ac:dyDescent="0.25">
      <c r="A567" s="4" t="s">
        <v>15941</v>
      </c>
      <c r="B567" s="3" t="s">
        <v>23</v>
      </c>
      <c r="C567" s="3" t="s">
        <v>24</v>
      </c>
      <c r="D567" s="3" t="s">
        <v>617</v>
      </c>
      <c r="E567" s="3" t="s">
        <v>10489</v>
      </c>
      <c r="F567" s="3" t="s">
        <v>6177</v>
      </c>
      <c r="G567" s="3" t="s">
        <v>15951</v>
      </c>
      <c r="H567" s="3"/>
      <c r="I567" s="3"/>
      <c r="J567" s="3"/>
      <c r="K567" s="3"/>
      <c r="L567" s="3" t="s">
        <v>3501</v>
      </c>
      <c r="M567" s="3" t="s">
        <v>5772</v>
      </c>
      <c r="N567" s="3"/>
      <c r="O567" s="3" t="s">
        <v>15947</v>
      </c>
      <c r="P567" s="3"/>
      <c r="Q567" s="3" t="s">
        <v>10490</v>
      </c>
      <c r="R567" s="7">
        <v>46447</v>
      </c>
      <c r="S567" s="7">
        <v>46450</v>
      </c>
      <c r="T567" s="3"/>
      <c r="U567" s="3"/>
      <c r="V567" s="3"/>
      <c r="W567" s="3"/>
    </row>
    <row r="568" spans="1:23" x14ac:dyDescent="0.25">
      <c r="A568" s="4">
        <v>443300888415</v>
      </c>
      <c r="B568" s="3" t="s">
        <v>23</v>
      </c>
      <c r="C568" s="3" t="s">
        <v>24</v>
      </c>
      <c r="D568" s="3" t="s">
        <v>618</v>
      </c>
      <c r="E568" s="3" t="s">
        <v>9227</v>
      </c>
      <c r="F568" s="3" t="s">
        <v>6178</v>
      </c>
      <c r="G568" s="3" t="s">
        <v>15952</v>
      </c>
      <c r="H568" s="3"/>
      <c r="I568" s="3"/>
      <c r="J568" s="3"/>
      <c r="K568" s="3"/>
      <c r="L568" s="3" t="s">
        <v>3502</v>
      </c>
      <c r="M568" s="3" t="s">
        <v>9228</v>
      </c>
      <c r="N568" s="3" t="s">
        <v>9229</v>
      </c>
      <c r="O568" s="3" t="s">
        <v>7638</v>
      </c>
      <c r="P568" s="3" t="s">
        <v>7638</v>
      </c>
      <c r="Q568" s="3" t="s">
        <v>9230</v>
      </c>
      <c r="R568" s="7">
        <v>46447</v>
      </c>
      <c r="S568" s="7">
        <v>46450</v>
      </c>
      <c r="T568" s="3"/>
      <c r="U568" s="3"/>
      <c r="V568" s="3"/>
      <c r="W568" s="3"/>
    </row>
    <row r="569" spans="1:23" x14ac:dyDescent="0.25">
      <c r="A569" s="4">
        <v>34722770459</v>
      </c>
      <c r="B569" s="3" t="s">
        <v>23</v>
      </c>
      <c r="C569" s="3" t="s">
        <v>24</v>
      </c>
      <c r="D569" s="3" t="s">
        <v>619</v>
      </c>
      <c r="E569" s="3" t="s">
        <v>10491</v>
      </c>
      <c r="F569" s="3" t="s">
        <v>5858</v>
      </c>
      <c r="G569" s="3" t="s">
        <v>15951</v>
      </c>
      <c r="H569" s="3"/>
      <c r="I569" s="3"/>
      <c r="J569" s="3"/>
      <c r="K569" s="3"/>
      <c r="L569" s="3" t="s">
        <v>3503</v>
      </c>
      <c r="M569" s="3" t="s">
        <v>12210</v>
      </c>
      <c r="N569" s="3" t="s">
        <v>7821</v>
      </c>
      <c r="O569" s="3" t="s">
        <v>7605</v>
      </c>
      <c r="P569" s="3" t="s">
        <v>7689</v>
      </c>
      <c r="Q569" s="3" t="s">
        <v>11868</v>
      </c>
      <c r="R569" s="7">
        <v>46447</v>
      </c>
      <c r="S569" s="7">
        <v>46450</v>
      </c>
      <c r="T569" s="3"/>
      <c r="U569" s="3"/>
      <c r="V569" s="3"/>
      <c r="W569" s="3"/>
    </row>
    <row r="570" spans="1:23" x14ac:dyDescent="0.25">
      <c r="A570" s="4">
        <v>31765727000</v>
      </c>
      <c r="B570" s="3" t="s">
        <v>23</v>
      </c>
      <c r="C570" s="3" t="s">
        <v>24</v>
      </c>
      <c r="D570" s="3" t="s">
        <v>620</v>
      </c>
      <c r="E570" s="3" t="s">
        <v>9231</v>
      </c>
      <c r="F570" s="3" t="s">
        <v>5824</v>
      </c>
      <c r="G570" s="3" t="s">
        <v>15951</v>
      </c>
      <c r="H570" s="3"/>
      <c r="I570" s="3"/>
      <c r="J570" s="3"/>
      <c r="K570" s="3"/>
      <c r="L570" s="3" t="s">
        <v>3504</v>
      </c>
      <c r="M570" s="3" t="s">
        <v>9232</v>
      </c>
      <c r="N570" s="3" t="s">
        <v>5799</v>
      </c>
      <c r="O570" s="3" t="s">
        <v>15948</v>
      </c>
      <c r="P570" s="3" t="s">
        <v>5799</v>
      </c>
      <c r="Q570" s="3"/>
      <c r="R570" s="7">
        <v>46447</v>
      </c>
      <c r="S570" s="7">
        <v>46450</v>
      </c>
      <c r="T570" s="3"/>
      <c r="U570" s="3"/>
      <c r="V570" s="3"/>
      <c r="W570" s="3"/>
    </row>
    <row r="571" spans="1:23" x14ac:dyDescent="0.25">
      <c r="A571" s="4">
        <v>351919531710</v>
      </c>
      <c r="B571" s="3" t="s">
        <v>23</v>
      </c>
      <c r="C571" s="3" t="s">
        <v>24</v>
      </c>
      <c r="D571" s="3" t="s">
        <v>621</v>
      </c>
      <c r="E571" s="3" t="s">
        <v>13577</v>
      </c>
      <c r="F571" s="3"/>
      <c r="G571" s="3"/>
      <c r="H571" s="3"/>
      <c r="I571" s="3"/>
      <c r="J571" s="3"/>
      <c r="K571" s="3"/>
      <c r="L571" s="3" t="s">
        <v>3505</v>
      </c>
      <c r="M571" s="3" t="s">
        <v>13575</v>
      </c>
      <c r="N571" s="3" t="s">
        <v>13576</v>
      </c>
      <c r="O571" s="3" t="s">
        <v>15947</v>
      </c>
      <c r="P571" s="3" t="s">
        <v>10067</v>
      </c>
      <c r="Q571" s="3" t="s">
        <v>11869</v>
      </c>
      <c r="R571" s="7">
        <v>46447</v>
      </c>
      <c r="S571" s="7">
        <v>46450</v>
      </c>
      <c r="T571" s="3"/>
      <c r="U571" s="3"/>
      <c r="V571" s="3"/>
      <c r="W571" s="3"/>
    </row>
    <row r="572" spans="1:23" x14ac:dyDescent="0.25">
      <c r="A572" s="4">
        <v>34667610871</v>
      </c>
      <c r="B572" s="3" t="s">
        <v>23</v>
      </c>
      <c r="C572" s="3" t="s">
        <v>24</v>
      </c>
      <c r="D572" s="3" t="s">
        <v>622</v>
      </c>
      <c r="E572" s="3" t="s">
        <v>9233</v>
      </c>
      <c r="F572" s="3" t="s">
        <v>6179</v>
      </c>
      <c r="G572" s="3" t="s">
        <v>15952</v>
      </c>
      <c r="H572" s="3"/>
      <c r="I572" s="3"/>
      <c r="J572" s="3"/>
      <c r="K572" s="3"/>
      <c r="L572" s="3" t="s">
        <v>3506</v>
      </c>
      <c r="M572" s="3" t="s">
        <v>7689</v>
      </c>
      <c r="N572" s="3" t="s">
        <v>7689</v>
      </c>
      <c r="O572" s="3" t="s">
        <v>7605</v>
      </c>
      <c r="P572" s="3" t="s">
        <v>7689</v>
      </c>
      <c r="Q572" s="3" t="s">
        <v>9234</v>
      </c>
      <c r="R572" s="7">
        <v>46447</v>
      </c>
      <c r="S572" s="7">
        <v>46450</v>
      </c>
      <c r="T572" s="3"/>
      <c r="U572" s="3"/>
      <c r="V572" s="3"/>
      <c r="W572" s="3"/>
    </row>
    <row r="573" spans="1:23" x14ac:dyDescent="0.25">
      <c r="A573" s="4">
        <v>35544302123</v>
      </c>
      <c r="B573" s="3" t="s">
        <v>23</v>
      </c>
      <c r="C573" s="3" t="s">
        <v>24</v>
      </c>
      <c r="D573" s="3" t="s">
        <v>623</v>
      </c>
      <c r="E573" s="3" t="s">
        <v>10109</v>
      </c>
      <c r="F573" s="3"/>
      <c r="G573" s="3"/>
      <c r="H573" s="3"/>
      <c r="I573" s="3"/>
      <c r="J573" s="3"/>
      <c r="K573" s="3"/>
      <c r="L573" s="3" t="s">
        <v>3507</v>
      </c>
      <c r="M573" s="3" t="s">
        <v>10111</v>
      </c>
      <c r="N573" s="3" t="s">
        <v>10112</v>
      </c>
      <c r="O573" s="3" t="s">
        <v>15947</v>
      </c>
      <c r="P573" s="3" t="s">
        <v>10113</v>
      </c>
      <c r="Q573" s="3" t="s">
        <v>10110</v>
      </c>
      <c r="R573" s="7">
        <v>46447</v>
      </c>
      <c r="S573" s="7">
        <v>46450</v>
      </c>
      <c r="T573" s="3"/>
      <c r="U573" s="3"/>
      <c r="V573" s="3"/>
      <c r="W573" s="3"/>
    </row>
    <row r="574" spans="1:23" x14ac:dyDescent="0.25">
      <c r="A574" s="4">
        <v>8041529444</v>
      </c>
      <c r="B574" s="3" t="s">
        <v>23</v>
      </c>
      <c r="C574" s="3" t="s">
        <v>24</v>
      </c>
      <c r="D574" s="3" t="s">
        <v>624</v>
      </c>
      <c r="E574" s="3" t="s">
        <v>9235</v>
      </c>
      <c r="F574" s="3" t="s">
        <v>6180</v>
      </c>
      <c r="G574" s="3" t="s">
        <v>15952</v>
      </c>
      <c r="H574" s="3"/>
      <c r="I574" s="3"/>
      <c r="J574" s="3"/>
      <c r="K574" s="3"/>
      <c r="L574" s="3" t="s">
        <v>3508</v>
      </c>
      <c r="M574" s="3" t="s">
        <v>9236</v>
      </c>
      <c r="N574" s="3" t="s">
        <v>8185</v>
      </c>
      <c r="O574" s="3" t="s">
        <v>15949</v>
      </c>
      <c r="P574" s="3" t="s">
        <v>8340</v>
      </c>
      <c r="Q574" s="3" t="s">
        <v>9237</v>
      </c>
      <c r="R574" s="7">
        <v>46447</v>
      </c>
      <c r="S574" s="7">
        <v>46450</v>
      </c>
      <c r="T574" s="3"/>
      <c r="U574" s="3"/>
      <c r="V574" s="3"/>
      <c r="W574" s="3"/>
    </row>
    <row r="575" spans="1:23" x14ac:dyDescent="0.25">
      <c r="A575" s="4">
        <v>491738649000</v>
      </c>
      <c r="B575" s="3" t="s">
        <v>23</v>
      </c>
      <c r="C575" s="3" t="s">
        <v>24</v>
      </c>
      <c r="D575" s="3" t="s">
        <v>625</v>
      </c>
      <c r="E575" s="3" t="s">
        <v>13579</v>
      </c>
      <c r="F575" s="3" t="s">
        <v>6181</v>
      </c>
      <c r="G575" s="3" t="s">
        <v>15952</v>
      </c>
      <c r="H575" s="3"/>
      <c r="I575" s="3"/>
      <c r="J575" s="3"/>
      <c r="K575" s="3"/>
      <c r="L575" s="3" t="s">
        <v>3509</v>
      </c>
      <c r="M575" s="3" t="s">
        <v>13578</v>
      </c>
      <c r="N575" s="3" t="s">
        <v>7616</v>
      </c>
      <c r="O575" s="3" t="s">
        <v>7617</v>
      </c>
      <c r="P575" s="3" t="s">
        <v>7617</v>
      </c>
      <c r="Q575" s="3" t="s">
        <v>10492</v>
      </c>
      <c r="R575" s="7">
        <v>46447</v>
      </c>
      <c r="S575" s="7">
        <v>46450</v>
      </c>
      <c r="T575" s="3"/>
      <c r="U575" s="3"/>
      <c r="V575" s="3"/>
      <c r="W575" s="3"/>
    </row>
    <row r="576" spans="1:23" x14ac:dyDescent="0.25">
      <c r="A576" s="4">
        <v>358207551056</v>
      </c>
      <c r="B576" s="3" t="s">
        <v>23</v>
      </c>
      <c r="C576" s="3" t="s">
        <v>24</v>
      </c>
      <c r="D576" s="3" t="s">
        <v>626</v>
      </c>
      <c r="E576" s="3" t="s">
        <v>13580</v>
      </c>
      <c r="F576" s="3" t="s">
        <v>5874</v>
      </c>
      <c r="G576" s="3" t="s">
        <v>15951</v>
      </c>
      <c r="H576" s="3"/>
      <c r="I576" s="3"/>
      <c r="J576" s="3"/>
      <c r="K576" s="3"/>
      <c r="L576" s="3" t="s">
        <v>3510</v>
      </c>
      <c r="M576" s="3" t="s">
        <v>13581</v>
      </c>
      <c r="N576" s="3" t="s">
        <v>7768</v>
      </c>
      <c r="O576" s="3" t="s">
        <v>15948</v>
      </c>
      <c r="P576" s="3" t="s">
        <v>7769</v>
      </c>
      <c r="Q576" s="3" t="s">
        <v>9238</v>
      </c>
      <c r="R576" s="7">
        <v>46447</v>
      </c>
      <c r="S576" s="7">
        <v>46450</v>
      </c>
      <c r="T576" s="3"/>
      <c r="U576" s="3"/>
      <c r="V576" s="3"/>
      <c r="W576" s="3"/>
    </row>
    <row r="577" spans="1:23" x14ac:dyDescent="0.25">
      <c r="A577" s="4" t="s">
        <v>15941</v>
      </c>
      <c r="B577" s="3" t="s">
        <v>23</v>
      </c>
      <c r="C577" s="3" t="s">
        <v>24</v>
      </c>
      <c r="D577" s="3" t="s">
        <v>627</v>
      </c>
      <c r="E577" s="3" t="s">
        <v>13582</v>
      </c>
      <c r="F577" s="3" t="s">
        <v>6182</v>
      </c>
      <c r="G577" s="3"/>
      <c r="H577" s="3"/>
      <c r="I577" s="3"/>
      <c r="J577" s="3"/>
      <c r="K577" s="3"/>
      <c r="L577" s="3" t="s">
        <v>3511</v>
      </c>
      <c r="M577" s="3" t="s">
        <v>12211</v>
      </c>
      <c r="N577" s="3" t="s">
        <v>7652</v>
      </c>
      <c r="O577" s="3" t="s">
        <v>7605</v>
      </c>
      <c r="P577" s="3" t="s">
        <v>7689</v>
      </c>
      <c r="Q577" s="3" t="s">
        <v>10493</v>
      </c>
      <c r="R577" s="7">
        <v>46447</v>
      </c>
      <c r="S577" s="7">
        <v>46450</v>
      </c>
      <c r="T577" s="3"/>
      <c r="U577" s="3"/>
      <c r="V577" s="3"/>
      <c r="W577" s="3"/>
    </row>
    <row r="578" spans="1:23" x14ac:dyDescent="0.25">
      <c r="A578" s="4">
        <v>34972183487</v>
      </c>
      <c r="B578" s="3" t="s">
        <v>23</v>
      </c>
      <c r="C578" s="3" t="s">
        <v>24</v>
      </c>
      <c r="D578" s="3" t="s">
        <v>628</v>
      </c>
      <c r="E578" s="3" t="s">
        <v>7819</v>
      </c>
      <c r="F578" s="3" t="s">
        <v>5913</v>
      </c>
      <c r="G578" s="3" t="s">
        <v>15951</v>
      </c>
      <c r="H578" s="3"/>
      <c r="I578" s="3"/>
      <c r="J578" s="3"/>
      <c r="K578" s="3"/>
      <c r="L578" s="3" t="s">
        <v>3512</v>
      </c>
      <c r="M578" s="3" t="s">
        <v>7820</v>
      </c>
      <c r="N578" s="3" t="s">
        <v>7821</v>
      </c>
      <c r="O578" s="3" t="s">
        <v>7605</v>
      </c>
      <c r="P578" s="3" t="s">
        <v>7689</v>
      </c>
      <c r="Q578" s="3" t="s">
        <v>7822</v>
      </c>
      <c r="R578" s="7">
        <v>46447</v>
      </c>
      <c r="S578" s="7">
        <v>46450</v>
      </c>
      <c r="T578" s="3"/>
      <c r="U578" s="3"/>
      <c r="V578" s="3"/>
      <c r="W578" s="3"/>
    </row>
    <row r="579" spans="1:23" x14ac:dyDescent="0.25">
      <c r="A579" s="4">
        <v>17063531519</v>
      </c>
      <c r="B579" s="3" t="s">
        <v>23</v>
      </c>
      <c r="C579" s="3" t="s">
        <v>24</v>
      </c>
      <c r="D579" s="3" t="s">
        <v>629</v>
      </c>
      <c r="E579" s="3" t="s">
        <v>13583</v>
      </c>
      <c r="F579" s="3" t="s">
        <v>5861</v>
      </c>
      <c r="G579" s="3" t="s">
        <v>15951</v>
      </c>
      <c r="H579" s="3"/>
      <c r="I579" s="3"/>
      <c r="J579" s="3"/>
      <c r="K579" s="3"/>
      <c r="L579" s="3" t="s">
        <v>3513</v>
      </c>
      <c r="M579" s="3" t="s">
        <v>12212</v>
      </c>
      <c r="N579" s="3" t="s">
        <v>8173</v>
      </c>
      <c r="O579" s="3" t="s">
        <v>5780</v>
      </c>
      <c r="P579" s="3" t="s">
        <v>5780</v>
      </c>
      <c r="Q579" s="3" t="s">
        <v>11870</v>
      </c>
      <c r="R579" s="7">
        <v>46447</v>
      </c>
      <c r="S579" s="7">
        <v>46450</v>
      </c>
      <c r="T579" s="3"/>
      <c r="U579" s="3"/>
      <c r="V579" s="3"/>
      <c r="W579" s="3"/>
    </row>
    <row r="580" spans="1:23" x14ac:dyDescent="0.25">
      <c r="A580" s="4">
        <v>13475372651</v>
      </c>
      <c r="B580" s="3" t="s">
        <v>23</v>
      </c>
      <c r="C580" s="3" t="s">
        <v>24</v>
      </c>
      <c r="D580" s="3" t="s">
        <v>630</v>
      </c>
      <c r="E580" s="3" t="s">
        <v>13584</v>
      </c>
      <c r="F580" s="3" t="s">
        <v>5891</v>
      </c>
      <c r="G580" s="3" t="s">
        <v>15951</v>
      </c>
      <c r="H580" s="3"/>
      <c r="I580" s="3"/>
      <c r="J580" s="3"/>
      <c r="K580" s="3"/>
      <c r="L580" s="3" t="s">
        <v>3514</v>
      </c>
      <c r="M580" s="3" t="s">
        <v>12213</v>
      </c>
      <c r="N580" s="3" t="s">
        <v>5791</v>
      </c>
      <c r="O580" s="3" t="s">
        <v>5780</v>
      </c>
      <c r="P580" s="3" t="s">
        <v>5780</v>
      </c>
      <c r="Q580" s="3" t="s">
        <v>11871</v>
      </c>
      <c r="R580" s="7">
        <v>46447</v>
      </c>
      <c r="S580" s="7">
        <v>46450</v>
      </c>
      <c r="T580" s="3"/>
      <c r="U580" s="3"/>
      <c r="V580" s="3"/>
      <c r="W580" s="3"/>
    </row>
    <row r="581" spans="1:23" x14ac:dyDescent="0.25">
      <c r="A581" s="4" t="s">
        <v>15941</v>
      </c>
      <c r="B581" s="3" t="s">
        <v>23</v>
      </c>
      <c r="C581" s="3" t="s">
        <v>24</v>
      </c>
      <c r="D581" s="3" t="s">
        <v>631</v>
      </c>
      <c r="E581" s="3" t="s">
        <v>13586</v>
      </c>
      <c r="F581" s="3" t="s">
        <v>6183</v>
      </c>
      <c r="G581" s="3" t="s">
        <v>15952</v>
      </c>
      <c r="H581" s="3"/>
      <c r="I581" s="3"/>
      <c r="J581" s="3"/>
      <c r="K581" s="3"/>
      <c r="L581" s="3" t="s">
        <v>3515</v>
      </c>
      <c r="M581" s="3" t="s">
        <v>12214</v>
      </c>
      <c r="N581" s="3" t="s">
        <v>13585</v>
      </c>
      <c r="O581" s="3" t="s">
        <v>7751</v>
      </c>
      <c r="P581" s="3" t="s">
        <v>7601</v>
      </c>
      <c r="Q581" s="3" t="s">
        <v>11872</v>
      </c>
      <c r="R581" s="7">
        <v>46447</v>
      </c>
      <c r="S581" s="7">
        <v>46450</v>
      </c>
      <c r="T581" s="3"/>
      <c r="U581" s="3"/>
      <c r="V581" s="3"/>
      <c r="W581" s="3"/>
    </row>
    <row r="582" spans="1:23" x14ac:dyDescent="0.25">
      <c r="A582" s="4">
        <v>541148760900</v>
      </c>
      <c r="B582" s="3" t="s">
        <v>23</v>
      </c>
      <c r="C582" s="3" t="s">
        <v>24</v>
      </c>
      <c r="D582" s="3" t="s">
        <v>632</v>
      </c>
      <c r="E582" s="3" t="s">
        <v>7823</v>
      </c>
      <c r="F582" s="3"/>
      <c r="G582" s="3"/>
      <c r="H582" s="3"/>
      <c r="I582" s="3"/>
      <c r="J582" s="3"/>
      <c r="K582" s="3"/>
      <c r="L582" s="3" t="s">
        <v>3516</v>
      </c>
      <c r="M582" s="3" t="s">
        <v>7824</v>
      </c>
      <c r="N582" s="3" t="s">
        <v>13587</v>
      </c>
      <c r="O582" s="3" t="s">
        <v>15947</v>
      </c>
      <c r="P582" s="3" t="s">
        <v>7825</v>
      </c>
      <c r="Q582" s="3" t="s">
        <v>7826</v>
      </c>
      <c r="R582" s="7">
        <v>46447</v>
      </c>
      <c r="S582" s="7">
        <v>46450</v>
      </c>
      <c r="T582" s="3"/>
      <c r="U582" s="3"/>
      <c r="V582" s="3"/>
      <c r="W582" s="3"/>
    </row>
    <row r="583" spans="1:23" x14ac:dyDescent="0.25">
      <c r="A583" s="4">
        <v>14082461277</v>
      </c>
      <c r="B583" s="3" t="s">
        <v>23</v>
      </c>
      <c r="C583" s="3" t="s">
        <v>24</v>
      </c>
      <c r="D583" s="3" t="s">
        <v>633</v>
      </c>
      <c r="E583" s="3" t="s">
        <v>8532</v>
      </c>
      <c r="F583" s="3" t="s">
        <v>6184</v>
      </c>
      <c r="G583" s="3" t="s">
        <v>15952</v>
      </c>
      <c r="H583" s="3"/>
      <c r="I583" s="3"/>
      <c r="J583" s="3"/>
      <c r="K583" s="3"/>
      <c r="L583" s="3" t="s">
        <v>3517</v>
      </c>
      <c r="M583" s="3" t="s">
        <v>5780</v>
      </c>
      <c r="N583" s="3" t="s">
        <v>5780</v>
      </c>
      <c r="O583" s="3" t="s">
        <v>5780</v>
      </c>
      <c r="P583" s="3" t="s">
        <v>5780</v>
      </c>
      <c r="Q583" s="3" t="s">
        <v>10141</v>
      </c>
      <c r="R583" s="7">
        <v>46447</v>
      </c>
      <c r="S583" s="7">
        <v>46450</v>
      </c>
      <c r="T583" s="3"/>
      <c r="U583" s="3"/>
      <c r="V583" s="3"/>
      <c r="W583" s="3"/>
    </row>
    <row r="584" spans="1:23" x14ac:dyDescent="0.25">
      <c r="A584" s="4">
        <v>14082461277</v>
      </c>
      <c r="B584" s="3" t="s">
        <v>23</v>
      </c>
      <c r="C584" s="3" t="s">
        <v>24</v>
      </c>
      <c r="D584" s="3" t="s">
        <v>634</v>
      </c>
      <c r="E584" s="3"/>
      <c r="F584" s="3" t="s">
        <v>6185</v>
      </c>
      <c r="G584" s="3" t="s">
        <v>15952</v>
      </c>
      <c r="H584" s="3"/>
      <c r="I584" s="3"/>
      <c r="J584" s="3"/>
      <c r="K584" s="3"/>
      <c r="L584" s="3" t="s">
        <v>3518</v>
      </c>
      <c r="M584" s="3" t="s">
        <v>5780</v>
      </c>
      <c r="N584" s="3" t="s">
        <v>5780</v>
      </c>
      <c r="O584" s="3" t="s">
        <v>5780</v>
      </c>
      <c r="P584" s="3" t="s">
        <v>5780</v>
      </c>
      <c r="Q584" s="3" t="s">
        <v>10141</v>
      </c>
      <c r="R584" s="7">
        <v>46447</v>
      </c>
      <c r="S584" s="7">
        <v>46450</v>
      </c>
      <c r="T584" s="3"/>
      <c r="U584" s="3"/>
      <c r="V584" s="3"/>
      <c r="W584" s="3"/>
    </row>
    <row r="585" spans="1:23" x14ac:dyDescent="0.25">
      <c r="A585" s="4">
        <v>18552143133</v>
      </c>
      <c r="B585" s="3" t="s">
        <v>23</v>
      </c>
      <c r="C585" s="3" t="s">
        <v>24</v>
      </c>
      <c r="D585" s="3" t="s">
        <v>635</v>
      </c>
      <c r="E585" s="3" t="s">
        <v>9239</v>
      </c>
      <c r="F585" s="3" t="s">
        <v>6186</v>
      </c>
      <c r="G585" s="3" t="s">
        <v>15952</v>
      </c>
      <c r="H585" s="3"/>
      <c r="I585" s="3"/>
      <c r="J585" s="3"/>
      <c r="K585" s="3"/>
      <c r="L585" s="3" t="s">
        <v>3519</v>
      </c>
      <c r="M585" s="3" t="s">
        <v>9240</v>
      </c>
      <c r="N585" s="3" t="s">
        <v>5791</v>
      </c>
      <c r="O585" s="3" t="s">
        <v>5780</v>
      </c>
      <c r="P585" s="3" t="s">
        <v>5780</v>
      </c>
      <c r="Q585" s="3" t="s">
        <v>10142</v>
      </c>
      <c r="R585" s="7">
        <v>46447</v>
      </c>
      <c r="S585" s="7">
        <v>46450</v>
      </c>
      <c r="T585" s="3"/>
      <c r="U585" s="3"/>
      <c r="V585" s="3"/>
      <c r="W585" s="3"/>
    </row>
    <row r="586" spans="1:23" x14ac:dyDescent="0.25">
      <c r="A586" s="4">
        <v>886226982627</v>
      </c>
      <c r="B586" s="3" t="s">
        <v>23</v>
      </c>
      <c r="C586" s="3" t="s">
        <v>24</v>
      </c>
      <c r="D586" s="3" t="s">
        <v>636</v>
      </c>
      <c r="E586" s="3" t="s">
        <v>9241</v>
      </c>
      <c r="F586" s="3" t="s">
        <v>6187</v>
      </c>
      <c r="G586" s="3" t="s">
        <v>15952</v>
      </c>
      <c r="H586" s="3"/>
      <c r="I586" s="3"/>
      <c r="J586" s="3"/>
      <c r="K586" s="3"/>
      <c r="L586" s="3" t="s">
        <v>3520</v>
      </c>
      <c r="M586" s="3" t="s">
        <v>9242</v>
      </c>
      <c r="N586" s="3" t="s">
        <v>8742</v>
      </c>
      <c r="O586" s="3" t="s">
        <v>15947</v>
      </c>
      <c r="P586" s="3" t="s">
        <v>8505</v>
      </c>
      <c r="Q586" s="3" t="s">
        <v>9243</v>
      </c>
      <c r="R586" s="7">
        <v>46447</v>
      </c>
      <c r="S586" s="7">
        <v>46450</v>
      </c>
      <c r="T586" s="3"/>
      <c r="U586" s="3"/>
      <c r="V586" s="3"/>
      <c r="W586" s="3"/>
    </row>
    <row r="587" spans="1:23" x14ac:dyDescent="0.25">
      <c r="A587" s="4">
        <v>18885265669</v>
      </c>
      <c r="B587" s="3" t="s">
        <v>23</v>
      </c>
      <c r="C587" s="3" t="s">
        <v>24</v>
      </c>
      <c r="D587" s="3" t="s">
        <v>637</v>
      </c>
      <c r="E587" s="3" t="s">
        <v>7827</v>
      </c>
      <c r="F587" s="3" t="s">
        <v>5883</v>
      </c>
      <c r="G587" s="3" t="s">
        <v>15951</v>
      </c>
      <c r="H587" s="3"/>
      <c r="I587" s="3"/>
      <c r="J587" s="3"/>
      <c r="K587" s="3"/>
      <c r="L587" s="3" t="s">
        <v>3521</v>
      </c>
      <c r="M587" s="3" t="s">
        <v>7828</v>
      </c>
      <c r="N587" s="3" t="s">
        <v>7713</v>
      </c>
      <c r="O587" s="3" t="s">
        <v>5780</v>
      </c>
      <c r="P587" s="3" t="s">
        <v>7714</v>
      </c>
      <c r="Q587" s="3" t="s">
        <v>10143</v>
      </c>
      <c r="R587" s="7">
        <v>46447</v>
      </c>
      <c r="S587" s="7">
        <v>46450</v>
      </c>
      <c r="T587" s="3"/>
      <c r="U587" s="3"/>
      <c r="V587" s="3"/>
      <c r="W587" s="3"/>
    </row>
    <row r="588" spans="1:23" x14ac:dyDescent="0.25">
      <c r="A588" s="4">
        <v>13038923840</v>
      </c>
      <c r="B588" s="3" t="s">
        <v>23</v>
      </c>
      <c r="C588" s="3" t="s">
        <v>24</v>
      </c>
      <c r="D588" s="3" t="s">
        <v>638</v>
      </c>
      <c r="E588" s="3" t="s">
        <v>10494</v>
      </c>
      <c r="F588" s="3" t="s">
        <v>6188</v>
      </c>
      <c r="G588" s="3" t="s">
        <v>15951</v>
      </c>
      <c r="H588" s="3"/>
      <c r="I588" s="3"/>
      <c r="J588" s="3"/>
      <c r="K588" s="3"/>
      <c r="L588" s="3" t="s">
        <v>3522</v>
      </c>
      <c r="M588" s="3" t="s">
        <v>12215</v>
      </c>
      <c r="N588" s="3" t="s">
        <v>7848</v>
      </c>
      <c r="O588" s="3" t="s">
        <v>5780</v>
      </c>
      <c r="P588" s="3" t="s">
        <v>5780</v>
      </c>
      <c r="Q588" s="3" t="s">
        <v>11873</v>
      </c>
      <c r="R588" s="7">
        <v>46447</v>
      </c>
      <c r="S588" s="7">
        <v>46450</v>
      </c>
      <c r="T588" s="3"/>
      <c r="U588" s="3"/>
      <c r="V588" s="3"/>
      <c r="W588" s="3"/>
    </row>
    <row r="589" spans="1:23" x14ac:dyDescent="0.25">
      <c r="A589" s="4">
        <v>9990035619</v>
      </c>
      <c r="B589" s="3" t="s">
        <v>23</v>
      </c>
      <c r="C589" s="3" t="s">
        <v>24</v>
      </c>
      <c r="D589" s="3" t="s">
        <v>639</v>
      </c>
      <c r="E589" s="3" t="s">
        <v>10495</v>
      </c>
      <c r="F589" s="3" t="s">
        <v>5915</v>
      </c>
      <c r="G589" s="3" t="s">
        <v>15951</v>
      </c>
      <c r="H589" s="3"/>
      <c r="I589" s="3"/>
      <c r="J589" s="3"/>
      <c r="K589" s="3"/>
      <c r="L589" s="3" t="s">
        <v>3523</v>
      </c>
      <c r="M589" s="3" t="s">
        <v>12216</v>
      </c>
      <c r="N589" s="3" t="s">
        <v>8558</v>
      </c>
      <c r="O589" s="3" t="s">
        <v>15949</v>
      </c>
      <c r="P589" s="3" t="s">
        <v>8340</v>
      </c>
      <c r="Q589" s="3" t="s">
        <v>10496</v>
      </c>
      <c r="R589" s="7">
        <v>46447</v>
      </c>
      <c r="S589" s="7">
        <v>46450</v>
      </c>
      <c r="T589" s="3"/>
      <c r="U589" s="3"/>
      <c r="V589" s="3"/>
      <c r="W589" s="3"/>
    </row>
    <row r="590" spans="1:23" x14ac:dyDescent="0.25">
      <c r="A590" s="4">
        <v>34934039147</v>
      </c>
      <c r="B590" s="3" t="s">
        <v>23</v>
      </c>
      <c r="C590" s="3" t="s">
        <v>24</v>
      </c>
      <c r="D590" s="3" t="s">
        <v>640</v>
      </c>
      <c r="E590" s="3" t="s">
        <v>7829</v>
      </c>
      <c r="F590" s="3" t="s">
        <v>6189</v>
      </c>
      <c r="G590" s="3"/>
      <c r="H590" s="3"/>
      <c r="I590" s="3"/>
      <c r="J590" s="3"/>
      <c r="K590" s="3"/>
      <c r="L590" s="3" t="s">
        <v>3524</v>
      </c>
      <c r="M590" s="3" t="s">
        <v>7830</v>
      </c>
      <c r="N590" s="3" t="s">
        <v>7604</v>
      </c>
      <c r="O590" s="3" t="s">
        <v>7605</v>
      </c>
      <c r="P590" s="3" t="s">
        <v>7689</v>
      </c>
      <c r="Q590" s="3" t="s">
        <v>7463</v>
      </c>
      <c r="R590" s="7">
        <v>46447</v>
      </c>
      <c r="S590" s="7">
        <v>46450</v>
      </c>
      <c r="T590" s="3"/>
      <c r="U590" s="3"/>
      <c r="V590" s="3"/>
      <c r="W590" s="3"/>
    </row>
    <row r="591" spans="1:23" x14ac:dyDescent="0.25">
      <c r="A591" s="4">
        <v>442073903697</v>
      </c>
      <c r="B591" s="3" t="s">
        <v>23</v>
      </c>
      <c r="C591" s="3" t="s">
        <v>24</v>
      </c>
      <c r="D591" s="3" t="s">
        <v>641</v>
      </c>
      <c r="E591" s="3" t="s">
        <v>8533</v>
      </c>
      <c r="F591" s="3" t="s">
        <v>6190</v>
      </c>
      <c r="G591" s="3" t="s">
        <v>15952</v>
      </c>
      <c r="H591" s="3"/>
      <c r="I591" s="3"/>
      <c r="J591" s="3"/>
      <c r="K591" s="3"/>
      <c r="L591" s="3" t="s">
        <v>3525</v>
      </c>
      <c r="M591" s="3" t="s">
        <v>8534</v>
      </c>
      <c r="N591" s="3" t="s">
        <v>8535</v>
      </c>
      <c r="O591" s="3" t="s">
        <v>7638</v>
      </c>
      <c r="P591" s="3" t="s">
        <v>7638</v>
      </c>
      <c r="Q591" s="3" t="s">
        <v>13588</v>
      </c>
      <c r="R591" s="7">
        <v>46447</v>
      </c>
      <c r="S591" s="7">
        <v>46450</v>
      </c>
      <c r="T591" s="3"/>
      <c r="U591" s="3"/>
      <c r="V591" s="3"/>
      <c r="W591" s="3"/>
    </row>
    <row r="592" spans="1:23" x14ac:dyDescent="0.25">
      <c r="A592" s="4" t="s">
        <v>15941</v>
      </c>
      <c r="B592" s="3" t="s">
        <v>23</v>
      </c>
      <c r="C592" s="3" t="s">
        <v>24</v>
      </c>
      <c r="D592" s="3" t="s">
        <v>642</v>
      </c>
      <c r="E592" s="3" t="s">
        <v>13590</v>
      </c>
      <c r="F592" s="3" t="s">
        <v>5981</v>
      </c>
      <c r="G592" s="3" t="s">
        <v>15951</v>
      </c>
      <c r="H592" s="3"/>
      <c r="I592" s="3"/>
      <c r="J592" s="3"/>
      <c r="K592" s="3"/>
      <c r="L592" s="3" t="s">
        <v>3526</v>
      </c>
      <c r="M592" s="3" t="s">
        <v>12217</v>
      </c>
      <c r="N592" s="3" t="s">
        <v>13589</v>
      </c>
      <c r="O592" s="3" t="s">
        <v>7751</v>
      </c>
      <c r="P592" s="3" t="s">
        <v>7601</v>
      </c>
      <c r="Q592" s="3" t="s">
        <v>11874</v>
      </c>
      <c r="R592" s="7">
        <v>46447</v>
      </c>
      <c r="S592" s="7">
        <v>46450</v>
      </c>
      <c r="T592" s="3"/>
      <c r="U592" s="3"/>
      <c r="V592" s="3"/>
      <c r="W592" s="3"/>
    </row>
    <row r="593" spans="1:23" x14ac:dyDescent="0.25">
      <c r="A593" s="4">
        <v>48126461000</v>
      </c>
      <c r="B593" s="3" t="s">
        <v>23</v>
      </c>
      <c r="C593" s="3" t="s">
        <v>24</v>
      </c>
      <c r="D593" s="3" t="s">
        <v>643</v>
      </c>
      <c r="E593" s="3" t="s">
        <v>10497</v>
      </c>
      <c r="F593" s="3" t="s">
        <v>6191</v>
      </c>
      <c r="G593" s="3" t="s">
        <v>15951</v>
      </c>
      <c r="H593" s="3"/>
      <c r="I593" s="3"/>
      <c r="J593" s="3"/>
      <c r="K593" s="3"/>
      <c r="L593" s="3" t="s">
        <v>3527</v>
      </c>
      <c r="M593" s="3" t="s">
        <v>12218</v>
      </c>
      <c r="N593" s="3" t="s">
        <v>9098</v>
      </c>
      <c r="O593" s="3" t="s">
        <v>7882</v>
      </c>
      <c r="P593" s="3" t="s">
        <v>9099</v>
      </c>
      <c r="Q593" s="3" t="s">
        <v>10498</v>
      </c>
      <c r="R593" s="7">
        <v>46447</v>
      </c>
      <c r="S593" s="7">
        <v>46450</v>
      </c>
      <c r="T593" s="3"/>
      <c r="U593" s="3"/>
      <c r="V593" s="3"/>
      <c r="W593" s="3"/>
    </row>
    <row r="594" spans="1:23" x14ac:dyDescent="0.25">
      <c r="A594" s="4">
        <v>85226366861</v>
      </c>
      <c r="B594" s="3" t="s">
        <v>23</v>
      </c>
      <c r="C594" s="3" t="s">
        <v>24</v>
      </c>
      <c r="D594" s="3" t="s">
        <v>644</v>
      </c>
      <c r="E594" s="3" t="s">
        <v>10499</v>
      </c>
      <c r="F594" s="3" t="s">
        <v>6192</v>
      </c>
      <c r="G594" s="3" t="s">
        <v>15951</v>
      </c>
      <c r="H594" s="3"/>
      <c r="I594" s="3"/>
      <c r="J594" s="3"/>
      <c r="K594" s="3"/>
      <c r="L594" s="3" t="s">
        <v>3528</v>
      </c>
      <c r="M594" s="3" t="s">
        <v>13591</v>
      </c>
      <c r="N594" s="3" t="s">
        <v>7877</v>
      </c>
      <c r="O594" s="3" t="s">
        <v>15947</v>
      </c>
      <c r="P594" s="3" t="s">
        <v>7877</v>
      </c>
      <c r="Q594" s="3" t="s">
        <v>10500</v>
      </c>
      <c r="R594" s="7">
        <v>46447</v>
      </c>
      <c r="S594" s="7">
        <v>46450</v>
      </c>
      <c r="T594" s="3"/>
      <c r="U594" s="3"/>
      <c r="V594" s="3"/>
      <c r="W594" s="3"/>
    </row>
    <row r="595" spans="1:23" x14ac:dyDescent="0.25">
      <c r="A595" s="4">
        <v>46462886288</v>
      </c>
      <c r="B595" s="3" t="s">
        <v>23</v>
      </c>
      <c r="C595" s="3" t="s">
        <v>24</v>
      </c>
      <c r="D595" s="3" t="s">
        <v>645</v>
      </c>
      <c r="E595" s="3" t="s">
        <v>9244</v>
      </c>
      <c r="F595" s="3" t="s">
        <v>6193</v>
      </c>
      <c r="G595" s="3" t="s">
        <v>15952</v>
      </c>
      <c r="H595" s="3"/>
      <c r="I595" s="3"/>
      <c r="J595" s="3"/>
      <c r="K595" s="3"/>
      <c r="L595" s="3" t="s">
        <v>3529</v>
      </c>
      <c r="M595" s="3" t="s">
        <v>9245</v>
      </c>
      <c r="N595" s="3" t="s">
        <v>9246</v>
      </c>
      <c r="O595" s="3" t="s">
        <v>15948</v>
      </c>
      <c r="P595" s="3" t="s">
        <v>5776</v>
      </c>
      <c r="Q595" s="3" t="s">
        <v>9247</v>
      </c>
      <c r="R595" s="7">
        <v>46447</v>
      </c>
      <c r="S595" s="7">
        <v>46450</v>
      </c>
      <c r="T595" s="3"/>
      <c r="U595" s="3"/>
      <c r="V595" s="3"/>
      <c r="W595" s="3"/>
    </row>
    <row r="596" spans="1:23" x14ac:dyDescent="0.25">
      <c r="A596" s="4">
        <v>18283242200</v>
      </c>
      <c r="B596" s="3" t="s">
        <v>23</v>
      </c>
      <c r="C596" s="3" t="s">
        <v>24</v>
      </c>
      <c r="D596" s="3" t="s">
        <v>646</v>
      </c>
      <c r="E596" s="3" t="s">
        <v>10501</v>
      </c>
      <c r="F596" s="3" t="s">
        <v>6194</v>
      </c>
      <c r="G596" s="3" t="s">
        <v>15952</v>
      </c>
      <c r="H596" s="3"/>
      <c r="I596" s="3"/>
      <c r="J596" s="3"/>
      <c r="K596" s="3"/>
      <c r="L596" s="3" t="s">
        <v>3530</v>
      </c>
      <c r="M596" s="3" t="s">
        <v>12219</v>
      </c>
      <c r="N596" s="3" t="s">
        <v>8617</v>
      </c>
      <c r="O596" s="3" t="s">
        <v>5780</v>
      </c>
      <c r="P596" s="3" t="s">
        <v>5780</v>
      </c>
      <c r="Q596" s="3" t="s">
        <v>10502</v>
      </c>
      <c r="R596" s="7">
        <v>46447</v>
      </c>
      <c r="S596" s="7">
        <v>46450</v>
      </c>
      <c r="T596" s="3"/>
      <c r="U596" s="3"/>
      <c r="V596" s="3"/>
      <c r="W596" s="3"/>
    </row>
    <row r="597" spans="1:23" x14ac:dyDescent="0.25">
      <c r="A597" s="4">
        <v>3215528874</v>
      </c>
      <c r="B597" s="3" t="s">
        <v>23</v>
      </c>
      <c r="C597" s="3" t="s">
        <v>24</v>
      </c>
      <c r="D597" s="3" t="s">
        <v>647</v>
      </c>
      <c r="E597" s="3" t="s">
        <v>7549</v>
      </c>
      <c r="F597" s="3" t="s">
        <v>6195</v>
      </c>
      <c r="G597" s="3" t="s">
        <v>15951</v>
      </c>
      <c r="H597" s="3"/>
      <c r="I597" s="3"/>
      <c r="J597" s="3"/>
      <c r="K597" s="3"/>
      <c r="L597" s="3" t="s">
        <v>3531</v>
      </c>
      <c r="M597" s="3" t="s">
        <v>7831</v>
      </c>
      <c r="N597" s="3" t="s">
        <v>9929</v>
      </c>
      <c r="O597" s="3" t="s">
        <v>15948</v>
      </c>
      <c r="P597" s="3" t="s">
        <v>7725</v>
      </c>
      <c r="Q597" s="3" t="s">
        <v>7464</v>
      </c>
      <c r="R597" s="7">
        <v>46447</v>
      </c>
      <c r="S597" s="7">
        <v>46450</v>
      </c>
      <c r="T597" s="3"/>
      <c r="U597" s="3"/>
      <c r="V597" s="3"/>
      <c r="W597" s="3"/>
    </row>
    <row r="598" spans="1:23" x14ac:dyDescent="0.25">
      <c r="A598" s="4">
        <v>17328616338</v>
      </c>
      <c r="B598" s="3" t="s">
        <v>23</v>
      </c>
      <c r="C598" s="3" t="s">
        <v>24</v>
      </c>
      <c r="D598" s="3" t="s">
        <v>648</v>
      </c>
      <c r="E598" s="3" t="s">
        <v>7832</v>
      </c>
      <c r="F598" s="3" t="s">
        <v>5961</v>
      </c>
      <c r="G598" s="3" t="s">
        <v>15951</v>
      </c>
      <c r="H598" s="3"/>
      <c r="I598" s="3"/>
      <c r="J598" s="3"/>
      <c r="K598" s="3"/>
      <c r="L598" s="3" t="s">
        <v>3532</v>
      </c>
      <c r="M598" s="3" t="s">
        <v>7833</v>
      </c>
      <c r="N598" s="3" t="s">
        <v>7834</v>
      </c>
      <c r="O598" s="3" t="s">
        <v>5780</v>
      </c>
      <c r="P598" s="3" t="s">
        <v>5780</v>
      </c>
      <c r="Q598" s="3" t="s">
        <v>7465</v>
      </c>
      <c r="R598" s="7">
        <v>46447</v>
      </c>
      <c r="S598" s="7">
        <v>46450</v>
      </c>
      <c r="T598" s="3"/>
      <c r="U598" s="3"/>
      <c r="V598" s="3"/>
      <c r="W598" s="3"/>
    </row>
    <row r="599" spans="1:23" x14ac:dyDescent="0.25">
      <c r="A599" s="4" t="s">
        <v>15941</v>
      </c>
      <c r="B599" s="3" t="s">
        <v>23</v>
      </c>
      <c r="C599" s="3" t="s">
        <v>24</v>
      </c>
      <c r="D599" s="3" t="s">
        <v>649</v>
      </c>
      <c r="E599" s="3" t="s">
        <v>10503</v>
      </c>
      <c r="F599" s="3" t="s">
        <v>6196</v>
      </c>
      <c r="G599" s="3" t="s">
        <v>15952</v>
      </c>
      <c r="H599" s="3"/>
      <c r="I599" s="3"/>
      <c r="J599" s="3"/>
      <c r="K599" s="3"/>
      <c r="L599" s="3" t="s">
        <v>3533</v>
      </c>
      <c r="M599" s="3" t="s">
        <v>5772</v>
      </c>
      <c r="N599" s="3"/>
      <c r="O599" s="3" t="s">
        <v>15947</v>
      </c>
      <c r="P599" s="3"/>
      <c r="Q599" s="3"/>
      <c r="R599" s="7">
        <v>46447</v>
      </c>
      <c r="S599" s="7">
        <v>46450</v>
      </c>
      <c r="T599" s="3"/>
      <c r="U599" s="3"/>
      <c r="V599" s="3"/>
      <c r="W599" s="3"/>
    </row>
    <row r="600" spans="1:23" x14ac:dyDescent="0.25">
      <c r="A600" s="4">
        <v>34935811828</v>
      </c>
      <c r="B600" s="3" t="s">
        <v>23</v>
      </c>
      <c r="C600" s="3" t="s">
        <v>24</v>
      </c>
      <c r="D600" s="3" t="s">
        <v>650</v>
      </c>
      <c r="E600" s="3" t="s">
        <v>7835</v>
      </c>
      <c r="F600" s="3" t="s">
        <v>5913</v>
      </c>
      <c r="G600" s="3" t="s">
        <v>15951</v>
      </c>
      <c r="H600" s="3"/>
      <c r="I600" s="3"/>
      <c r="J600" s="3"/>
      <c r="K600" s="3"/>
      <c r="L600" s="3" t="s">
        <v>3534</v>
      </c>
      <c r="M600" s="3" t="s">
        <v>7836</v>
      </c>
      <c r="N600" s="3" t="s">
        <v>7604</v>
      </c>
      <c r="O600" s="3" t="s">
        <v>7605</v>
      </c>
      <c r="P600" s="3" t="s">
        <v>7689</v>
      </c>
      <c r="Q600" s="3" t="s">
        <v>7837</v>
      </c>
      <c r="R600" s="7">
        <v>46447</v>
      </c>
      <c r="S600" s="7">
        <v>46450</v>
      </c>
      <c r="T600" s="3"/>
      <c r="U600" s="3"/>
      <c r="V600" s="3"/>
      <c r="W600" s="3"/>
    </row>
    <row r="601" spans="1:23" x14ac:dyDescent="0.25">
      <c r="A601" s="4">
        <v>16319627000</v>
      </c>
      <c r="B601" s="3" t="s">
        <v>23</v>
      </c>
      <c r="C601" s="3" t="s">
        <v>24</v>
      </c>
      <c r="D601" s="3" t="s">
        <v>651</v>
      </c>
      <c r="E601" s="3" t="s">
        <v>8536</v>
      </c>
      <c r="F601" s="3" t="s">
        <v>6197</v>
      </c>
      <c r="G601" s="3" t="s">
        <v>15951</v>
      </c>
      <c r="H601" s="3"/>
      <c r="I601" s="3"/>
      <c r="J601" s="3"/>
      <c r="K601" s="3"/>
      <c r="L601" s="3" t="s">
        <v>3535</v>
      </c>
      <c r="M601" s="3" t="s">
        <v>8537</v>
      </c>
      <c r="N601" s="3" t="s">
        <v>5779</v>
      </c>
      <c r="O601" s="3" t="s">
        <v>5780</v>
      </c>
      <c r="P601" s="3" t="s">
        <v>5780</v>
      </c>
      <c r="Q601" s="3" t="s">
        <v>8538</v>
      </c>
      <c r="R601" s="7">
        <v>46447</v>
      </c>
      <c r="S601" s="7">
        <v>46450</v>
      </c>
      <c r="T601" s="3"/>
      <c r="U601" s="3"/>
      <c r="V601" s="3"/>
      <c r="W601" s="3"/>
    </row>
    <row r="602" spans="1:23" x14ac:dyDescent="0.25">
      <c r="A602" s="4" t="s">
        <v>15941</v>
      </c>
      <c r="B602" s="3" t="s">
        <v>23</v>
      </c>
      <c r="C602" s="3" t="s">
        <v>24</v>
      </c>
      <c r="D602" s="3" t="s">
        <v>652</v>
      </c>
      <c r="E602" s="3" t="s">
        <v>10504</v>
      </c>
      <c r="F602" s="3" t="s">
        <v>5921</v>
      </c>
      <c r="G602" s="3" t="s">
        <v>15951</v>
      </c>
      <c r="H602" s="3"/>
      <c r="I602" s="3"/>
      <c r="J602" s="3"/>
      <c r="K602" s="3"/>
      <c r="L602" s="3" t="s">
        <v>3536</v>
      </c>
      <c r="M602" s="3" t="s">
        <v>5772</v>
      </c>
      <c r="N602" s="3"/>
      <c r="O602" s="3" t="s">
        <v>15947</v>
      </c>
      <c r="P602" s="3"/>
      <c r="Q602" s="3"/>
      <c r="R602" s="7">
        <v>46447</v>
      </c>
      <c r="S602" s="7">
        <v>46450</v>
      </c>
      <c r="T602" s="3"/>
      <c r="U602" s="3"/>
      <c r="V602" s="3"/>
      <c r="W602" s="3"/>
    </row>
    <row r="603" spans="1:23" x14ac:dyDescent="0.25">
      <c r="A603" s="4">
        <v>1244819000</v>
      </c>
      <c r="B603" s="3" t="s">
        <v>23</v>
      </c>
      <c r="C603" s="3" t="s">
        <v>24</v>
      </c>
      <c r="D603" s="3" t="s">
        <v>653</v>
      </c>
      <c r="E603" s="3"/>
      <c r="F603" s="3"/>
      <c r="G603" s="3"/>
      <c r="H603" s="3"/>
      <c r="I603" s="3"/>
      <c r="J603" s="3"/>
      <c r="K603" s="3"/>
      <c r="L603" s="3" t="s">
        <v>3537</v>
      </c>
      <c r="M603" s="3" t="s">
        <v>12220</v>
      </c>
      <c r="N603" s="3" t="s">
        <v>8883</v>
      </c>
      <c r="O603" s="3" t="s">
        <v>15949</v>
      </c>
      <c r="P603" s="3" t="s">
        <v>8340</v>
      </c>
      <c r="Q603" s="3" t="s">
        <v>11875</v>
      </c>
      <c r="R603" s="7">
        <v>46447</v>
      </c>
      <c r="S603" s="7">
        <v>46450</v>
      </c>
      <c r="T603" s="3"/>
      <c r="U603" s="3"/>
      <c r="V603" s="3"/>
      <c r="W603" s="3"/>
    </row>
    <row r="604" spans="1:23" x14ac:dyDescent="0.25">
      <c r="A604" s="4">
        <v>525511015630</v>
      </c>
      <c r="B604" s="3" t="s">
        <v>23</v>
      </c>
      <c r="C604" s="3" t="s">
        <v>24</v>
      </c>
      <c r="D604" s="3" t="s">
        <v>655</v>
      </c>
      <c r="E604" s="3" t="s">
        <v>9248</v>
      </c>
      <c r="F604" s="3" t="s">
        <v>6198</v>
      </c>
      <c r="G604" s="3" t="s">
        <v>15951</v>
      </c>
      <c r="H604" s="3"/>
      <c r="I604" s="3"/>
      <c r="J604" s="3"/>
      <c r="K604" s="3"/>
      <c r="L604" s="3" t="s">
        <v>3538</v>
      </c>
      <c r="M604" s="3" t="s">
        <v>9249</v>
      </c>
      <c r="N604" s="3" t="s">
        <v>9250</v>
      </c>
      <c r="O604" s="3" t="s">
        <v>5780</v>
      </c>
      <c r="P604" s="3" t="s">
        <v>9250</v>
      </c>
      <c r="Q604" s="3" t="s">
        <v>9251</v>
      </c>
      <c r="R604" s="7">
        <v>46447</v>
      </c>
      <c r="S604" s="7">
        <v>46450</v>
      </c>
      <c r="T604" s="3"/>
      <c r="U604" s="3"/>
      <c r="V604" s="3"/>
      <c r="W604" s="3"/>
    </row>
    <row r="605" spans="1:23" x14ac:dyDescent="0.25">
      <c r="A605" s="4">
        <v>34623230137</v>
      </c>
      <c r="B605" s="3" t="s">
        <v>23</v>
      </c>
      <c r="C605" s="3" t="s">
        <v>24</v>
      </c>
      <c r="D605" s="3" t="s">
        <v>656</v>
      </c>
      <c r="E605" s="3" t="s">
        <v>13594</v>
      </c>
      <c r="F605" s="3" t="s">
        <v>6020</v>
      </c>
      <c r="G605" s="3" t="s">
        <v>15951</v>
      </c>
      <c r="H605" s="3"/>
      <c r="I605" s="3"/>
      <c r="J605" s="3"/>
      <c r="K605" s="3"/>
      <c r="L605" s="3" t="s">
        <v>3539</v>
      </c>
      <c r="M605" s="3" t="s">
        <v>12221</v>
      </c>
      <c r="N605" s="3" t="s">
        <v>13592</v>
      </c>
      <c r="O605" s="3" t="s">
        <v>7605</v>
      </c>
      <c r="P605" s="3" t="s">
        <v>7689</v>
      </c>
      <c r="Q605" s="3" t="s">
        <v>11876</v>
      </c>
      <c r="R605" s="7">
        <v>46447</v>
      </c>
      <c r="S605" s="7">
        <v>46450</v>
      </c>
      <c r="T605" s="3"/>
      <c r="U605" s="3"/>
      <c r="V605" s="3"/>
      <c r="W605" s="3"/>
    </row>
    <row r="606" spans="1:23" x14ac:dyDescent="0.25">
      <c r="A606" s="4">
        <v>34675443948</v>
      </c>
      <c r="B606" s="3" t="s">
        <v>23</v>
      </c>
      <c r="C606" s="3" t="s">
        <v>24</v>
      </c>
      <c r="D606" s="3" t="s">
        <v>657</v>
      </c>
      <c r="E606" s="3" t="s">
        <v>9252</v>
      </c>
      <c r="F606" s="3" t="s">
        <v>6199</v>
      </c>
      <c r="G606" s="3"/>
      <c r="H606" s="3"/>
      <c r="I606" s="3"/>
      <c r="J606" s="3"/>
      <c r="K606" s="3"/>
      <c r="L606" s="3" t="s">
        <v>3540</v>
      </c>
      <c r="M606" s="3" t="s">
        <v>9253</v>
      </c>
      <c r="N606" s="3" t="s">
        <v>7604</v>
      </c>
      <c r="O606" s="3" t="s">
        <v>7605</v>
      </c>
      <c r="P606" s="3" t="s">
        <v>7689</v>
      </c>
      <c r="Q606" s="3" t="s">
        <v>9254</v>
      </c>
      <c r="R606" s="7">
        <v>46447</v>
      </c>
      <c r="S606" s="7">
        <v>46450</v>
      </c>
      <c r="T606" s="3"/>
      <c r="U606" s="3"/>
      <c r="V606" s="3"/>
      <c r="W606" s="3"/>
    </row>
    <row r="607" spans="1:23" x14ac:dyDescent="0.25">
      <c r="A607" s="4">
        <v>4533773377</v>
      </c>
      <c r="B607" s="3" t="s">
        <v>23</v>
      </c>
      <c r="C607" s="3" t="s">
        <v>24</v>
      </c>
      <c r="D607" s="3" t="s">
        <v>658</v>
      </c>
      <c r="E607" s="3" t="s">
        <v>8539</v>
      </c>
      <c r="F607" s="3" t="s">
        <v>5814</v>
      </c>
      <c r="G607" s="3" t="s">
        <v>15951</v>
      </c>
      <c r="H607" s="3"/>
      <c r="I607" s="3"/>
      <c r="J607" s="3"/>
      <c r="K607" s="3"/>
      <c r="L607" s="3" t="s">
        <v>3541</v>
      </c>
      <c r="M607" s="3" t="s">
        <v>8540</v>
      </c>
      <c r="N607" s="3" t="s">
        <v>8541</v>
      </c>
      <c r="O607" s="3" t="s">
        <v>15947</v>
      </c>
      <c r="P607" s="3" t="s">
        <v>8006</v>
      </c>
      <c r="Q607" s="3" t="s">
        <v>8542</v>
      </c>
      <c r="R607" s="7">
        <v>46447</v>
      </c>
      <c r="S607" s="7">
        <v>46450</v>
      </c>
      <c r="T607" s="3"/>
      <c r="U607" s="3"/>
      <c r="V607" s="3"/>
      <c r="W607" s="3"/>
    </row>
    <row r="608" spans="1:23" x14ac:dyDescent="0.25">
      <c r="A608" s="4">
        <v>34932800002</v>
      </c>
      <c r="B608" s="3" t="s">
        <v>23</v>
      </c>
      <c r="C608" s="3" t="s">
        <v>24</v>
      </c>
      <c r="D608" s="3" t="s">
        <v>659</v>
      </c>
      <c r="E608" s="3" t="s">
        <v>13595</v>
      </c>
      <c r="F608" s="3" t="s">
        <v>6200</v>
      </c>
      <c r="G608" s="3" t="s">
        <v>15952</v>
      </c>
      <c r="H608" s="3"/>
      <c r="I608" s="3"/>
      <c r="J608" s="3"/>
      <c r="K608" s="3"/>
      <c r="L608" s="3" t="s">
        <v>3542</v>
      </c>
      <c r="M608" s="3" t="s">
        <v>12222</v>
      </c>
      <c r="N608" s="3" t="s">
        <v>12620</v>
      </c>
      <c r="O608" s="3" t="s">
        <v>7605</v>
      </c>
      <c r="P608" s="3" t="s">
        <v>7689</v>
      </c>
      <c r="Q608" s="3" t="s">
        <v>10505</v>
      </c>
      <c r="R608" s="7">
        <v>46447</v>
      </c>
      <c r="S608" s="7">
        <v>46450</v>
      </c>
      <c r="T608" s="3"/>
      <c r="U608" s="3"/>
      <c r="V608" s="3"/>
      <c r="W608" s="3"/>
    </row>
    <row r="609" spans="1:23" x14ac:dyDescent="0.25">
      <c r="A609" s="4">
        <v>923333232413</v>
      </c>
      <c r="B609" s="3" t="s">
        <v>23</v>
      </c>
      <c r="C609" s="3" t="s">
        <v>24</v>
      </c>
      <c r="D609" s="3" t="s">
        <v>660</v>
      </c>
      <c r="E609" s="3" t="s">
        <v>13596</v>
      </c>
      <c r="F609" s="3" t="s">
        <v>6201</v>
      </c>
      <c r="G609" s="3" t="s">
        <v>15952</v>
      </c>
      <c r="H609" s="3"/>
      <c r="I609" s="3"/>
      <c r="J609" s="3"/>
      <c r="K609" s="3"/>
      <c r="L609" s="3" t="s">
        <v>3543</v>
      </c>
      <c r="M609" s="3" t="s">
        <v>12223</v>
      </c>
      <c r="N609" s="3" t="s">
        <v>13597</v>
      </c>
      <c r="O609" s="3" t="s">
        <v>15947</v>
      </c>
      <c r="P609" s="3" t="s">
        <v>13593</v>
      </c>
      <c r="Q609" s="3" t="s">
        <v>10506</v>
      </c>
      <c r="R609" s="7">
        <v>46447</v>
      </c>
      <c r="S609" s="7">
        <v>46450</v>
      </c>
      <c r="T609" s="3"/>
      <c r="U609" s="3"/>
      <c r="V609" s="3"/>
      <c r="W609" s="3"/>
    </row>
    <row r="610" spans="1:23" x14ac:dyDescent="0.25">
      <c r="A610" s="4" t="s">
        <v>15941</v>
      </c>
      <c r="B610" s="3" t="s">
        <v>23</v>
      </c>
      <c r="C610" s="3" t="s">
        <v>24</v>
      </c>
      <c r="D610" s="3" t="s">
        <v>661</v>
      </c>
      <c r="E610" s="3" t="s">
        <v>13598</v>
      </c>
      <c r="F610" s="3" t="s">
        <v>6020</v>
      </c>
      <c r="G610" s="3" t="s">
        <v>15951</v>
      </c>
      <c r="H610" s="3"/>
      <c r="I610" s="3"/>
      <c r="J610" s="3"/>
      <c r="K610" s="3"/>
      <c r="L610" s="3" t="s">
        <v>3544</v>
      </c>
      <c r="M610" s="3" t="s">
        <v>12224</v>
      </c>
      <c r="N610" s="3" t="s">
        <v>13422</v>
      </c>
      <c r="O610" s="3" t="s">
        <v>15947</v>
      </c>
      <c r="P610" s="3" t="s">
        <v>7825</v>
      </c>
      <c r="Q610" s="3" t="s">
        <v>11877</v>
      </c>
      <c r="R610" s="7">
        <v>46447</v>
      </c>
      <c r="S610" s="7">
        <v>46450</v>
      </c>
      <c r="T610" s="3"/>
      <c r="U610" s="3"/>
      <c r="V610" s="3"/>
      <c r="W610" s="3"/>
    </row>
    <row r="611" spans="1:23" x14ac:dyDescent="0.25">
      <c r="A611" s="4">
        <v>34931221743</v>
      </c>
      <c r="B611" s="3" t="s">
        <v>23</v>
      </c>
      <c r="C611" s="3" t="s">
        <v>24</v>
      </c>
      <c r="D611" s="3" t="s">
        <v>662</v>
      </c>
      <c r="E611" s="3" t="s">
        <v>7838</v>
      </c>
      <c r="F611" s="3" t="s">
        <v>5913</v>
      </c>
      <c r="G611" s="3" t="s">
        <v>15951</v>
      </c>
      <c r="H611" s="3"/>
      <c r="I611" s="3"/>
      <c r="J611" s="3"/>
      <c r="K611" s="3"/>
      <c r="L611" s="3" t="s">
        <v>3545</v>
      </c>
      <c r="M611" s="3" t="s">
        <v>7689</v>
      </c>
      <c r="N611" s="3" t="s">
        <v>7689</v>
      </c>
      <c r="O611" s="3" t="s">
        <v>7605</v>
      </c>
      <c r="P611" s="3" t="s">
        <v>7689</v>
      </c>
      <c r="Q611" s="3" t="s">
        <v>7839</v>
      </c>
      <c r="R611" s="7">
        <v>46447</v>
      </c>
      <c r="S611" s="7">
        <v>46450</v>
      </c>
      <c r="T611" s="3"/>
      <c r="U611" s="3"/>
      <c r="V611" s="3"/>
      <c r="W611" s="3"/>
    </row>
    <row r="612" spans="1:23" x14ac:dyDescent="0.25">
      <c r="A612" s="4" t="s">
        <v>15941</v>
      </c>
      <c r="B612" s="3" t="s">
        <v>23</v>
      </c>
      <c r="C612" s="3" t="s">
        <v>24</v>
      </c>
      <c r="D612" s="3" t="s">
        <v>663</v>
      </c>
      <c r="E612" s="3"/>
      <c r="F612" s="3" t="s">
        <v>5894</v>
      </c>
      <c r="G612" s="3" t="s">
        <v>15951</v>
      </c>
      <c r="H612" s="3"/>
      <c r="I612" s="3"/>
      <c r="J612" s="3"/>
      <c r="K612" s="3"/>
      <c r="L612" s="3" t="s">
        <v>3546</v>
      </c>
      <c r="M612" s="3" t="s">
        <v>5772</v>
      </c>
      <c r="N612" s="3"/>
      <c r="O612" s="3" t="s">
        <v>15947</v>
      </c>
      <c r="P612" s="3"/>
      <c r="Q612" s="3"/>
      <c r="R612" s="7">
        <v>46447</v>
      </c>
      <c r="S612" s="7">
        <v>46450</v>
      </c>
      <c r="T612" s="3"/>
      <c r="U612" s="3"/>
      <c r="V612" s="3"/>
      <c r="W612" s="3"/>
    </row>
    <row r="613" spans="1:23" x14ac:dyDescent="0.25">
      <c r="A613" s="4">
        <v>34639032866</v>
      </c>
      <c r="B613" s="3" t="s">
        <v>23</v>
      </c>
      <c r="C613" s="3" t="s">
        <v>24</v>
      </c>
      <c r="D613" s="3" t="s">
        <v>664</v>
      </c>
      <c r="E613" s="3" t="s">
        <v>13600</v>
      </c>
      <c r="F613" s="3" t="s">
        <v>6202</v>
      </c>
      <c r="G613" s="3"/>
      <c r="H613" s="3"/>
      <c r="I613" s="3"/>
      <c r="J613" s="3"/>
      <c r="K613" s="3"/>
      <c r="L613" s="3" t="s">
        <v>3547</v>
      </c>
      <c r="M613" s="3" t="s">
        <v>13599</v>
      </c>
      <c r="N613" s="3" t="s">
        <v>7897</v>
      </c>
      <c r="O613" s="3" t="s">
        <v>7605</v>
      </c>
      <c r="P613" s="3" t="s">
        <v>7689</v>
      </c>
      <c r="Q613" s="3" t="s">
        <v>10507</v>
      </c>
      <c r="R613" s="7">
        <v>46447</v>
      </c>
      <c r="S613" s="7">
        <v>46450</v>
      </c>
      <c r="T613" s="3"/>
      <c r="U613" s="3"/>
      <c r="V613" s="3"/>
      <c r="W613" s="3"/>
    </row>
    <row r="614" spans="1:23" x14ac:dyDescent="0.25">
      <c r="A614" s="4" t="s">
        <v>15941</v>
      </c>
      <c r="B614" s="3" t="s">
        <v>23</v>
      </c>
      <c r="C614" s="3" t="s">
        <v>24</v>
      </c>
      <c r="D614" s="3" t="s">
        <v>665</v>
      </c>
      <c r="E614" s="3"/>
      <c r="F614" s="3" t="s">
        <v>5891</v>
      </c>
      <c r="G614" s="3" t="s">
        <v>15951</v>
      </c>
      <c r="H614" s="3"/>
      <c r="I614" s="3"/>
      <c r="J614" s="3"/>
      <c r="K614" s="3"/>
      <c r="L614" s="3" t="s">
        <v>3548</v>
      </c>
      <c r="M614" s="3" t="s">
        <v>5772</v>
      </c>
      <c r="N614" s="3"/>
      <c r="O614" s="3" t="s">
        <v>15947</v>
      </c>
      <c r="P614" s="3"/>
      <c r="Q614" s="3"/>
      <c r="R614" s="7">
        <v>46447</v>
      </c>
      <c r="S614" s="7">
        <v>46450</v>
      </c>
      <c r="T614" s="3"/>
      <c r="U614" s="3"/>
      <c r="V614" s="3"/>
      <c r="W614" s="3"/>
    </row>
    <row r="615" spans="1:23" x14ac:dyDescent="0.25">
      <c r="A615" s="4">
        <v>34934923954</v>
      </c>
      <c r="B615" s="3" t="s">
        <v>23</v>
      </c>
      <c r="C615" s="3" t="s">
        <v>24</v>
      </c>
      <c r="D615" s="3" t="s">
        <v>666</v>
      </c>
      <c r="E615" s="3" t="s">
        <v>13601</v>
      </c>
      <c r="F615" s="3" t="s">
        <v>6203</v>
      </c>
      <c r="G615" s="3"/>
      <c r="H615" s="3"/>
      <c r="I615" s="3"/>
      <c r="J615" s="3"/>
      <c r="K615" s="3"/>
      <c r="L615" s="3" t="s">
        <v>3549</v>
      </c>
      <c r="M615" s="3" t="s">
        <v>12225</v>
      </c>
      <c r="N615" s="3" t="s">
        <v>7604</v>
      </c>
      <c r="O615" s="3" t="s">
        <v>7605</v>
      </c>
      <c r="P615" s="3" t="s">
        <v>7689</v>
      </c>
      <c r="Q615" s="3" t="s">
        <v>10508</v>
      </c>
      <c r="R615" s="7">
        <v>46447</v>
      </c>
      <c r="S615" s="7">
        <v>46450</v>
      </c>
      <c r="T615" s="3"/>
      <c r="U615" s="3"/>
      <c r="V615" s="3"/>
      <c r="W615" s="3"/>
    </row>
    <row r="616" spans="1:23" x14ac:dyDescent="0.25">
      <c r="A616" s="4">
        <v>543415274470</v>
      </c>
      <c r="B616" s="3" t="s">
        <v>23</v>
      </c>
      <c r="C616" s="3" t="s">
        <v>24</v>
      </c>
      <c r="D616" s="3" t="s">
        <v>667</v>
      </c>
      <c r="E616" s="3"/>
      <c r="F616" s="3" t="s">
        <v>6020</v>
      </c>
      <c r="G616" s="3" t="s">
        <v>15951</v>
      </c>
      <c r="H616" s="3"/>
      <c r="I616" s="3"/>
      <c r="J616" s="3"/>
      <c r="K616" s="3"/>
      <c r="L616" s="3" t="s">
        <v>3550</v>
      </c>
      <c r="M616" s="3" t="s">
        <v>12226</v>
      </c>
      <c r="N616" s="3" t="s">
        <v>13602</v>
      </c>
      <c r="O616" s="3" t="s">
        <v>15947</v>
      </c>
      <c r="P616" s="3" t="s">
        <v>7825</v>
      </c>
      <c r="Q616" s="3" t="s">
        <v>11878</v>
      </c>
      <c r="R616" s="7">
        <v>46447</v>
      </c>
      <c r="S616" s="7">
        <v>46450</v>
      </c>
      <c r="T616" s="3"/>
      <c r="U616" s="3"/>
      <c r="V616" s="3"/>
      <c r="W616" s="3"/>
    </row>
    <row r="617" spans="1:23" x14ac:dyDescent="0.25">
      <c r="A617" s="4">
        <v>358405170059</v>
      </c>
      <c r="B617" s="3" t="s">
        <v>23</v>
      </c>
      <c r="C617" s="3" t="s">
        <v>24</v>
      </c>
      <c r="D617" s="3" t="s">
        <v>668</v>
      </c>
      <c r="E617" s="3" t="s">
        <v>13603</v>
      </c>
      <c r="F617" s="3" t="s">
        <v>5874</v>
      </c>
      <c r="G617" s="3" t="s">
        <v>15951</v>
      </c>
      <c r="H617" s="3"/>
      <c r="I617" s="3"/>
      <c r="J617" s="3"/>
      <c r="K617" s="3"/>
      <c r="L617" s="3" t="s">
        <v>3551</v>
      </c>
      <c r="M617" s="3" t="s">
        <v>12227</v>
      </c>
      <c r="N617" s="3" t="s">
        <v>8389</v>
      </c>
      <c r="O617" s="3" t="s">
        <v>15948</v>
      </c>
      <c r="P617" s="3" t="s">
        <v>7769</v>
      </c>
      <c r="Q617" s="3" t="s">
        <v>10509</v>
      </c>
      <c r="R617" s="7">
        <v>46447</v>
      </c>
      <c r="S617" s="7">
        <v>46450</v>
      </c>
      <c r="T617" s="3"/>
      <c r="U617" s="3"/>
      <c r="V617" s="3"/>
      <c r="W617" s="3"/>
    </row>
    <row r="618" spans="1:23" x14ac:dyDescent="0.25">
      <c r="A618" s="4">
        <v>16232451050</v>
      </c>
      <c r="B618" s="3" t="s">
        <v>23</v>
      </c>
      <c r="C618" s="3" t="s">
        <v>24</v>
      </c>
      <c r="D618" s="3" t="s">
        <v>669</v>
      </c>
      <c r="E618" s="3" t="s">
        <v>9255</v>
      </c>
      <c r="F618" s="3" t="s">
        <v>6204</v>
      </c>
      <c r="G618" s="3" t="s">
        <v>15952</v>
      </c>
      <c r="H618" s="3"/>
      <c r="I618" s="3"/>
      <c r="J618" s="3"/>
      <c r="K618" s="3"/>
      <c r="L618" s="3" t="s">
        <v>3552</v>
      </c>
      <c r="M618" s="3" t="s">
        <v>13604</v>
      </c>
      <c r="N618" s="3" t="s">
        <v>8719</v>
      </c>
      <c r="O618" s="3" t="s">
        <v>5780</v>
      </c>
      <c r="P618" s="3" t="s">
        <v>5780</v>
      </c>
      <c r="Q618" s="3" t="s">
        <v>10144</v>
      </c>
      <c r="R618" s="7">
        <v>46447</v>
      </c>
      <c r="S618" s="7">
        <v>46450</v>
      </c>
      <c r="T618" s="3"/>
      <c r="U618" s="3"/>
      <c r="V618" s="3"/>
      <c r="W618" s="3"/>
    </row>
    <row r="619" spans="1:23" x14ac:dyDescent="0.25">
      <c r="A619" s="4" t="s">
        <v>15941</v>
      </c>
      <c r="B619" s="3" t="s">
        <v>23</v>
      </c>
      <c r="C619" s="3" t="s">
        <v>24</v>
      </c>
      <c r="D619" s="3" t="s">
        <v>670</v>
      </c>
      <c r="E619" s="3"/>
      <c r="F619" s="3" t="s">
        <v>5935</v>
      </c>
      <c r="G619" s="3" t="s">
        <v>15951</v>
      </c>
      <c r="H619" s="3"/>
      <c r="I619" s="3"/>
      <c r="J619" s="3"/>
      <c r="K619" s="3"/>
      <c r="L619" s="3" t="s">
        <v>3553</v>
      </c>
      <c r="M619" s="3" t="s">
        <v>5772</v>
      </c>
      <c r="N619" s="3"/>
      <c r="O619" s="3" t="s">
        <v>15947</v>
      </c>
      <c r="P619" s="3"/>
      <c r="Q619" s="3"/>
      <c r="R619" s="7">
        <v>46447</v>
      </c>
      <c r="S619" s="7">
        <v>46450</v>
      </c>
      <c r="T619" s="3"/>
      <c r="U619" s="3"/>
      <c r="V619" s="3"/>
      <c r="W619" s="3"/>
    </row>
    <row r="620" spans="1:23" x14ac:dyDescent="0.25">
      <c r="A620" s="4">
        <v>34627996613</v>
      </c>
      <c r="B620" s="3" t="s">
        <v>23</v>
      </c>
      <c r="C620" s="3" t="s">
        <v>24</v>
      </c>
      <c r="D620" s="3" t="s">
        <v>671</v>
      </c>
      <c r="E620" s="3" t="s">
        <v>13605</v>
      </c>
      <c r="F620" s="3" t="s">
        <v>5838</v>
      </c>
      <c r="G620" s="3" t="s">
        <v>15951</v>
      </c>
      <c r="H620" s="3"/>
      <c r="I620" s="3"/>
      <c r="J620" s="3"/>
      <c r="K620" s="3"/>
      <c r="L620" s="3" t="s">
        <v>3554</v>
      </c>
      <c r="M620" s="3" t="s">
        <v>13606</v>
      </c>
      <c r="N620" s="3" t="s">
        <v>7604</v>
      </c>
      <c r="O620" s="3" t="s">
        <v>7605</v>
      </c>
      <c r="P620" s="3" t="s">
        <v>7689</v>
      </c>
      <c r="Q620" s="3" t="s">
        <v>10510</v>
      </c>
      <c r="R620" s="7">
        <v>46447</v>
      </c>
      <c r="S620" s="7">
        <v>46450</v>
      </c>
      <c r="T620" s="3"/>
      <c r="U620" s="3"/>
      <c r="V620" s="3"/>
      <c r="W620" s="3"/>
    </row>
    <row r="621" spans="1:23" x14ac:dyDescent="0.25">
      <c r="A621" s="4" t="s">
        <v>15941</v>
      </c>
      <c r="B621" s="3" t="s">
        <v>23</v>
      </c>
      <c r="C621" s="3" t="s">
        <v>24</v>
      </c>
      <c r="D621" s="3" t="s">
        <v>672</v>
      </c>
      <c r="E621" s="3"/>
      <c r="F621" s="3" t="s">
        <v>6205</v>
      </c>
      <c r="G621" s="3"/>
      <c r="H621" s="3"/>
      <c r="I621" s="3"/>
      <c r="J621" s="3"/>
      <c r="K621" s="3"/>
      <c r="L621" s="3" t="s">
        <v>3555</v>
      </c>
      <c r="M621" s="3" t="s">
        <v>5772</v>
      </c>
      <c r="N621" s="3"/>
      <c r="O621" s="3" t="s">
        <v>15947</v>
      </c>
      <c r="P621" s="3"/>
      <c r="Q621" s="3"/>
      <c r="R621" s="7">
        <v>46447</v>
      </c>
      <c r="S621" s="7">
        <v>46450</v>
      </c>
      <c r="T621" s="3"/>
      <c r="U621" s="3"/>
      <c r="V621" s="3"/>
      <c r="W621" s="3"/>
    </row>
    <row r="622" spans="1:23" x14ac:dyDescent="0.25">
      <c r="A622" s="4">
        <v>17038625807</v>
      </c>
      <c r="B622" s="3" t="s">
        <v>23</v>
      </c>
      <c r="C622" s="3" t="s">
        <v>24</v>
      </c>
      <c r="D622" s="3" t="s">
        <v>673</v>
      </c>
      <c r="E622" s="3" t="s">
        <v>9256</v>
      </c>
      <c r="F622" s="3" t="s">
        <v>6206</v>
      </c>
      <c r="G622" s="3" t="s">
        <v>15952</v>
      </c>
      <c r="H622" s="3"/>
      <c r="I622" s="3"/>
      <c r="J622" s="3"/>
      <c r="K622" s="3"/>
      <c r="L622" s="3" t="s">
        <v>3556</v>
      </c>
      <c r="M622" s="3" t="s">
        <v>13607</v>
      </c>
      <c r="N622" s="3" t="s">
        <v>8553</v>
      </c>
      <c r="O622" s="3" t="s">
        <v>5780</v>
      </c>
      <c r="P622" s="3" t="s">
        <v>5780</v>
      </c>
      <c r="Q622" s="3" t="s">
        <v>9257</v>
      </c>
      <c r="R622" s="7">
        <v>46447</v>
      </c>
      <c r="S622" s="7">
        <v>46450</v>
      </c>
      <c r="T622" s="3"/>
      <c r="U622" s="3"/>
      <c r="V622" s="3"/>
      <c r="W622" s="3"/>
    </row>
    <row r="623" spans="1:23" x14ac:dyDescent="0.25">
      <c r="A623" s="4" t="s">
        <v>15941</v>
      </c>
      <c r="B623" s="3" t="s">
        <v>23</v>
      </c>
      <c r="C623" s="3" t="s">
        <v>24</v>
      </c>
      <c r="D623" s="3" t="s">
        <v>674</v>
      </c>
      <c r="E623" s="3" t="s">
        <v>13608</v>
      </c>
      <c r="F623" s="3" t="s">
        <v>5822</v>
      </c>
      <c r="G623" s="3" t="s">
        <v>15951</v>
      </c>
      <c r="H623" s="3"/>
      <c r="I623" s="3"/>
      <c r="J623" s="3"/>
      <c r="K623" s="3"/>
      <c r="L623" s="3" t="s">
        <v>3557</v>
      </c>
      <c r="M623" s="3" t="s">
        <v>12228</v>
      </c>
      <c r="N623" s="3" t="s">
        <v>7869</v>
      </c>
      <c r="O623" s="3" t="s">
        <v>15947</v>
      </c>
      <c r="P623" s="3" t="s">
        <v>7844</v>
      </c>
      <c r="Q623" s="3" t="s">
        <v>10511</v>
      </c>
      <c r="R623" s="7">
        <v>46447</v>
      </c>
      <c r="S623" s="7">
        <v>46450</v>
      </c>
      <c r="T623" s="3"/>
      <c r="U623" s="3"/>
      <c r="V623" s="3"/>
      <c r="W623" s="3"/>
    </row>
    <row r="624" spans="1:23" x14ac:dyDescent="0.25">
      <c r="A624" s="4">
        <v>821038733899</v>
      </c>
      <c r="B624" s="3" t="s">
        <v>23</v>
      </c>
      <c r="C624" s="3" t="s">
        <v>24</v>
      </c>
      <c r="D624" s="3" t="s">
        <v>675</v>
      </c>
      <c r="E624" s="3" t="s">
        <v>13609</v>
      </c>
      <c r="F624" s="3" t="s">
        <v>6207</v>
      </c>
      <c r="G624" s="3"/>
      <c r="H624" s="3"/>
      <c r="I624" s="3"/>
      <c r="J624" s="3"/>
      <c r="K624" s="3"/>
      <c r="L624" s="3" t="s">
        <v>3558</v>
      </c>
      <c r="M624" s="3" t="s">
        <v>12229</v>
      </c>
      <c r="N624" s="3" t="s">
        <v>7869</v>
      </c>
      <c r="O624" s="3" t="s">
        <v>15947</v>
      </c>
      <c r="P624" s="3" t="s">
        <v>7844</v>
      </c>
      <c r="Q624" s="3" t="s">
        <v>10512</v>
      </c>
      <c r="R624" s="7">
        <v>46447</v>
      </c>
      <c r="S624" s="7">
        <v>46450</v>
      </c>
      <c r="T624" s="3"/>
      <c r="U624" s="3"/>
      <c r="V624" s="3"/>
      <c r="W624" s="3"/>
    </row>
    <row r="625" spans="1:23" x14ac:dyDescent="0.25">
      <c r="A625" s="4" t="s">
        <v>15941</v>
      </c>
      <c r="B625" s="3" t="s">
        <v>23</v>
      </c>
      <c r="C625" s="3" t="s">
        <v>24</v>
      </c>
      <c r="D625" s="3" t="s">
        <v>676</v>
      </c>
      <c r="E625" s="3"/>
      <c r="F625" s="3" t="s">
        <v>6208</v>
      </c>
      <c r="G625" s="3" t="s">
        <v>15951</v>
      </c>
      <c r="H625" s="3"/>
      <c r="I625" s="3"/>
      <c r="J625" s="3"/>
      <c r="K625" s="3"/>
      <c r="L625" s="3" t="s">
        <v>3559</v>
      </c>
      <c r="M625" s="3" t="s">
        <v>5772</v>
      </c>
      <c r="N625" s="3"/>
      <c r="O625" s="3" t="s">
        <v>15947</v>
      </c>
      <c r="P625" s="3"/>
      <c r="Q625" s="3"/>
      <c r="R625" s="7">
        <v>46447</v>
      </c>
      <c r="S625" s="7">
        <v>46450</v>
      </c>
      <c r="T625" s="3"/>
      <c r="U625" s="3"/>
      <c r="V625" s="3"/>
      <c r="W625" s="3"/>
    </row>
    <row r="626" spans="1:23" x14ac:dyDescent="0.25">
      <c r="A626" s="4" t="s">
        <v>15941</v>
      </c>
      <c r="B626" s="3" t="s">
        <v>23</v>
      </c>
      <c r="C626" s="3" t="s">
        <v>24</v>
      </c>
      <c r="D626" s="3" t="s">
        <v>677</v>
      </c>
      <c r="E626" s="3" t="s">
        <v>13610</v>
      </c>
      <c r="F626" s="3" t="s">
        <v>6123</v>
      </c>
      <c r="G626" s="3" t="s">
        <v>15951</v>
      </c>
      <c r="H626" s="3"/>
      <c r="I626" s="3"/>
      <c r="J626" s="3"/>
      <c r="K626" s="3"/>
      <c r="L626" s="3" t="s">
        <v>3560</v>
      </c>
      <c r="M626" s="3" t="s">
        <v>12230</v>
      </c>
      <c r="N626" s="3" t="s">
        <v>8727</v>
      </c>
      <c r="O626" s="3" t="s">
        <v>15947</v>
      </c>
      <c r="P626" s="3" t="s">
        <v>13421</v>
      </c>
      <c r="Q626" s="3" t="s">
        <v>10513</v>
      </c>
      <c r="R626" s="7">
        <v>46447</v>
      </c>
      <c r="S626" s="7">
        <v>46450</v>
      </c>
      <c r="T626" s="3"/>
      <c r="U626" s="3"/>
      <c r="V626" s="3"/>
      <c r="W626" s="3"/>
    </row>
    <row r="627" spans="1:23" x14ac:dyDescent="0.25">
      <c r="A627" s="4">
        <v>34611795105</v>
      </c>
      <c r="B627" s="3" t="s">
        <v>23</v>
      </c>
      <c r="C627" s="3" t="s">
        <v>24</v>
      </c>
      <c r="D627" s="3" t="s">
        <v>678</v>
      </c>
      <c r="E627" s="3" t="s">
        <v>13612</v>
      </c>
      <c r="F627" s="3" t="s">
        <v>5921</v>
      </c>
      <c r="G627" s="3" t="s">
        <v>15951</v>
      </c>
      <c r="H627" s="3"/>
      <c r="I627" s="3"/>
      <c r="J627" s="3"/>
      <c r="K627" s="3"/>
      <c r="L627" s="3" t="s">
        <v>3561</v>
      </c>
      <c r="M627" s="3" t="s">
        <v>13611</v>
      </c>
      <c r="N627" s="3" t="s">
        <v>7604</v>
      </c>
      <c r="O627" s="3" t="s">
        <v>7605</v>
      </c>
      <c r="P627" s="3" t="s">
        <v>7689</v>
      </c>
      <c r="Q627" s="3" t="s">
        <v>13613</v>
      </c>
      <c r="R627" s="7">
        <v>46447</v>
      </c>
      <c r="S627" s="7">
        <v>46450</v>
      </c>
      <c r="T627" s="3"/>
      <c r="U627" s="3"/>
      <c r="V627" s="3"/>
      <c r="W627" s="3"/>
    </row>
    <row r="628" spans="1:23" x14ac:dyDescent="0.25">
      <c r="A628" s="4">
        <v>49893246560</v>
      </c>
      <c r="B628" s="3" t="s">
        <v>23</v>
      </c>
      <c r="C628" s="3" t="s">
        <v>24</v>
      </c>
      <c r="D628" s="3" t="s">
        <v>679</v>
      </c>
      <c r="E628" s="3" t="s">
        <v>13614</v>
      </c>
      <c r="F628" s="3" t="s">
        <v>5820</v>
      </c>
      <c r="G628" s="3" t="s">
        <v>15951</v>
      </c>
      <c r="H628" s="3"/>
      <c r="I628" s="3"/>
      <c r="J628" s="3"/>
      <c r="K628" s="3"/>
      <c r="L628" s="3" t="s">
        <v>3562</v>
      </c>
      <c r="M628" s="3" t="s">
        <v>12231</v>
      </c>
      <c r="N628" s="3" t="s">
        <v>7616</v>
      </c>
      <c r="O628" s="3" t="s">
        <v>7617</v>
      </c>
      <c r="P628" s="3" t="s">
        <v>7617</v>
      </c>
      <c r="Q628" s="3" t="s">
        <v>11879</v>
      </c>
      <c r="R628" s="7">
        <v>46447</v>
      </c>
      <c r="S628" s="7">
        <v>46450</v>
      </c>
      <c r="T628" s="3"/>
      <c r="U628" s="3"/>
      <c r="V628" s="3"/>
      <c r="W628" s="3"/>
    </row>
    <row r="629" spans="1:23" x14ac:dyDescent="0.25">
      <c r="A629" s="4">
        <v>358103093400</v>
      </c>
      <c r="B629" s="3" t="s">
        <v>23</v>
      </c>
      <c r="C629" s="3" t="s">
        <v>24</v>
      </c>
      <c r="D629" s="3" t="s">
        <v>680</v>
      </c>
      <c r="E629" s="3" t="s">
        <v>7840</v>
      </c>
      <c r="F629" s="3" t="s">
        <v>5874</v>
      </c>
      <c r="G629" s="3" t="s">
        <v>15951</v>
      </c>
      <c r="H629" s="3"/>
      <c r="I629" s="3"/>
      <c r="J629" s="3"/>
      <c r="K629" s="3"/>
      <c r="L629" s="3" t="s">
        <v>3563</v>
      </c>
      <c r="M629" s="3" t="s">
        <v>7841</v>
      </c>
      <c r="N629" s="3" t="s">
        <v>7768</v>
      </c>
      <c r="O629" s="3" t="s">
        <v>15948</v>
      </c>
      <c r="P629" s="3" t="s">
        <v>7769</v>
      </c>
      <c r="Q629" s="3" t="s">
        <v>7466</v>
      </c>
      <c r="R629" s="7">
        <v>46447</v>
      </c>
      <c r="S629" s="7">
        <v>46450</v>
      </c>
      <c r="T629" s="3"/>
      <c r="U629" s="3"/>
      <c r="V629" s="3"/>
      <c r="W629" s="3"/>
    </row>
    <row r="630" spans="1:23" x14ac:dyDescent="0.25">
      <c r="A630" s="4" t="s">
        <v>15941</v>
      </c>
      <c r="B630" s="3" t="s">
        <v>23</v>
      </c>
      <c r="C630" s="3" t="s">
        <v>24</v>
      </c>
      <c r="D630" s="3" t="s">
        <v>681</v>
      </c>
      <c r="E630" s="3"/>
      <c r="F630" s="3" t="s">
        <v>6209</v>
      </c>
      <c r="G630" s="3"/>
      <c r="H630" s="3"/>
      <c r="I630" s="3"/>
      <c r="J630" s="3"/>
      <c r="K630" s="3"/>
      <c r="L630" s="3" t="s">
        <v>3564</v>
      </c>
      <c r="M630" s="3" t="s">
        <v>5772</v>
      </c>
      <c r="N630" s="3"/>
      <c r="O630" s="3" t="s">
        <v>15947</v>
      </c>
      <c r="P630" s="3"/>
      <c r="Q630" s="3"/>
      <c r="R630" s="7">
        <v>46447</v>
      </c>
      <c r="S630" s="7">
        <v>46450</v>
      </c>
      <c r="T630" s="3"/>
      <c r="U630" s="3"/>
      <c r="V630" s="3"/>
      <c r="W630" s="3"/>
    </row>
    <row r="631" spans="1:23" x14ac:dyDescent="0.25">
      <c r="A631" s="4">
        <v>34637291441</v>
      </c>
      <c r="B631" s="3" t="s">
        <v>23</v>
      </c>
      <c r="C631" s="3" t="s">
        <v>24</v>
      </c>
      <c r="D631" s="3" t="s">
        <v>682</v>
      </c>
      <c r="E631" s="3" t="s">
        <v>13615</v>
      </c>
      <c r="F631" s="3" t="s">
        <v>5891</v>
      </c>
      <c r="G631" s="3" t="s">
        <v>15951</v>
      </c>
      <c r="H631" s="3"/>
      <c r="I631" s="3"/>
      <c r="J631" s="3"/>
      <c r="K631" s="3"/>
      <c r="L631" s="3" t="s">
        <v>3565</v>
      </c>
      <c r="M631" s="3" t="s">
        <v>12232</v>
      </c>
      <c r="N631" s="3" t="s">
        <v>7652</v>
      </c>
      <c r="O631" s="3" t="s">
        <v>7605</v>
      </c>
      <c r="P631" s="3" t="s">
        <v>7689</v>
      </c>
      <c r="Q631" s="3" t="s">
        <v>11880</v>
      </c>
      <c r="R631" s="7">
        <v>46447</v>
      </c>
      <c r="S631" s="7">
        <v>46450</v>
      </c>
      <c r="T631" s="3"/>
      <c r="U631" s="3"/>
      <c r="V631" s="3"/>
      <c r="W631" s="3"/>
    </row>
    <row r="632" spans="1:23" x14ac:dyDescent="0.25">
      <c r="A632" s="4" t="s">
        <v>15941</v>
      </c>
      <c r="B632" s="3" t="s">
        <v>23</v>
      </c>
      <c r="C632" s="3" t="s">
        <v>24</v>
      </c>
      <c r="D632" s="3" t="s">
        <v>683</v>
      </c>
      <c r="E632" s="3" t="s">
        <v>10514</v>
      </c>
      <c r="F632" s="3" t="s">
        <v>6210</v>
      </c>
      <c r="G632" s="3"/>
      <c r="H632" s="3"/>
      <c r="I632" s="3"/>
      <c r="J632" s="3"/>
      <c r="K632" s="3"/>
      <c r="L632" s="3" t="s">
        <v>3566</v>
      </c>
      <c r="M632" s="3" t="s">
        <v>12233</v>
      </c>
      <c r="N632" s="3" t="s">
        <v>7604</v>
      </c>
      <c r="O632" s="3" t="s">
        <v>7605</v>
      </c>
      <c r="P632" s="3" t="s">
        <v>7689</v>
      </c>
      <c r="Q632" s="3" t="s">
        <v>10515</v>
      </c>
      <c r="R632" s="7">
        <v>46447</v>
      </c>
      <c r="S632" s="7">
        <v>46450</v>
      </c>
      <c r="T632" s="3"/>
      <c r="U632" s="3"/>
      <c r="V632" s="3"/>
      <c r="W632" s="3"/>
    </row>
    <row r="633" spans="1:23" x14ac:dyDescent="0.25">
      <c r="A633" s="4">
        <v>3903519966740</v>
      </c>
      <c r="B633" s="3" t="s">
        <v>23</v>
      </c>
      <c r="C633" s="3" t="s">
        <v>24</v>
      </c>
      <c r="D633" s="3" t="s">
        <v>684</v>
      </c>
      <c r="E633" s="3" t="s">
        <v>13616</v>
      </c>
      <c r="F633" s="3" t="s">
        <v>5812</v>
      </c>
      <c r="G633" s="3" t="s">
        <v>15951</v>
      </c>
      <c r="H633" s="3"/>
      <c r="I633" s="3"/>
      <c r="J633" s="3"/>
      <c r="K633" s="3"/>
      <c r="L633" s="3" t="s">
        <v>3567</v>
      </c>
      <c r="M633" s="3" t="s">
        <v>12234</v>
      </c>
      <c r="N633" s="3" t="s">
        <v>13617</v>
      </c>
      <c r="O633" s="3" t="s">
        <v>7751</v>
      </c>
      <c r="P633" s="3" t="s">
        <v>7601</v>
      </c>
      <c r="Q633" s="3" t="s">
        <v>11881</v>
      </c>
      <c r="R633" s="7">
        <v>46447</v>
      </c>
      <c r="S633" s="7">
        <v>46450</v>
      </c>
      <c r="T633" s="3"/>
      <c r="U633" s="3"/>
      <c r="V633" s="3"/>
      <c r="W633" s="3"/>
    </row>
    <row r="634" spans="1:23" x14ac:dyDescent="0.25">
      <c r="A634" s="4">
        <v>821050633699</v>
      </c>
      <c r="B634" s="3" t="s">
        <v>23</v>
      </c>
      <c r="C634" s="3" t="s">
        <v>24</v>
      </c>
      <c r="D634" s="3" t="s">
        <v>685</v>
      </c>
      <c r="E634" s="3" t="s">
        <v>13618</v>
      </c>
      <c r="F634" s="3" t="s">
        <v>6211</v>
      </c>
      <c r="G634" s="3" t="s">
        <v>15952</v>
      </c>
      <c r="H634" s="3"/>
      <c r="I634" s="3"/>
      <c r="J634" s="3"/>
      <c r="K634" s="3"/>
      <c r="L634" s="3" t="s">
        <v>3568</v>
      </c>
      <c r="M634" s="3" t="s">
        <v>12235</v>
      </c>
      <c r="N634" s="3" t="s">
        <v>7869</v>
      </c>
      <c r="O634" s="3" t="s">
        <v>15947</v>
      </c>
      <c r="P634" s="3" t="s">
        <v>7844</v>
      </c>
      <c r="Q634" s="3" t="s">
        <v>10516</v>
      </c>
      <c r="R634" s="7">
        <v>46447</v>
      </c>
      <c r="S634" s="7">
        <v>46450</v>
      </c>
      <c r="T634" s="3"/>
      <c r="U634" s="3"/>
      <c r="V634" s="3"/>
      <c r="W634" s="3"/>
    </row>
    <row r="635" spans="1:23" x14ac:dyDescent="0.25">
      <c r="A635" s="4" t="s">
        <v>15941</v>
      </c>
      <c r="B635" s="3" t="s">
        <v>23</v>
      </c>
      <c r="C635" s="3" t="s">
        <v>24</v>
      </c>
      <c r="D635" s="3" t="s">
        <v>686</v>
      </c>
      <c r="E635" s="3" t="s">
        <v>13620</v>
      </c>
      <c r="F635" s="3" t="s">
        <v>5902</v>
      </c>
      <c r="G635" s="3" t="s">
        <v>15951</v>
      </c>
      <c r="H635" s="3"/>
      <c r="I635" s="3"/>
      <c r="J635" s="3"/>
      <c r="K635" s="3"/>
      <c r="L635" s="3" t="s">
        <v>3569</v>
      </c>
      <c r="M635" s="3" t="s">
        <v>13621</v>
      </c>
      <c r="N635" s="3" t="s">
        <v>13619</v>
      </c>
      <c r="O635" s="3" t="s">
        <v>7617</v>
      </c>
      <c r="P635" s="3" t="s">
        <v>7617</v>
      </c>
      <c r="Q635" s="3" t="s">
        <v>11882</v>
      </c>
      <c r="R635" s="7">
        <v>46447</v>
      </c>
      <c r="S635" s="7">
        <v>46450</v>
      </c>
      <c r="T635" s="3"/>
      <c r="U635" s="3"/>
      <c r="V635" s="3"/>
      <c r="W635" s="3"/>
    </row>
    <row r="636" spans="1:23" x14ac:dyDescent="0.25">
      <c r="A636" s="4">
        <v>82316223333</v>
      </c>
      <c r="B636" s="3" t="s">
        <v>23</v>
      </c>
      <c r="C636" s="3" t="s">
        <v>24</v>
      </c>
      <c r="D636" s="3" t="s">
        <v>687</v>
      </c>
      <c r="E636" s="3" t="s">
        <v>7842</v>
      </c>
      <c r="F636" s="3" t="s">
        <v>6212</v>
      </c>
      <c r="G636" s="3" t="s">
        <v>15951</v>
      </c>
      <c r="H636" s="3"/>
      <c r="I636" s="3"/>
      <c r="J636" s="3"/>
      <c r="K636" s="3"/>
      <c r="L636" s="3" t="s">
        <v>3570</v>
      </c>
      <c r="M636" s="3" t="s">
        <v>7843</v>
      </c>
      <c r="N636" s="3" t="s">
        <v>7772</v>
      </c>
      <c r="O636" s="3" t="s">
        <v>15947</v>
      </c>
      <c r="P636" s="3" t="s">
        <v>7844</v>
      </c>
      <c r="Q636" s="3" t="s">
        <v>7845</v>
      </c>
      <c r="R636" s="7">
        <v>46447</v>
      </c>
      <c r="S636" s="7">
        <v>46450</v>
      </c>
      <c r="T636" s="3"/>
      <c r="U636" s="3"/>
      <c r="V636" s="3"/>
      <c r="W636" s="3"/>
    </row>
    <row r="637" spans="1:23" x14ac:dyDescent="0.25">
      <c r="A637" s="4">
        <v>37167780000</v>
      </c>
      <c r="B637" s="3" t="s">
        <v>23</v>
      </c>
      <c r="C637" s="3" t="s">
        <v>24</v>
      </c>
      <c r="D637" s="3" t="s">
        <v>688</v>
      </c>
      <c r="E637" s="3" t="s">
        <v>10517</v>
      </c>
      <c r="F637" s="3" t="s">
        <v>5972</v>
      </c>
      <c r="G637" s="3" t="s">
        <v>15951</v>
      </c>
      <c r="H637" s="3"/>
      <c r="I637" s="3"/>
      <c r="J637" s="3"/>
      <c r="K637" s="3"/>
      <c r="L637" s="3" t="s">
        <v>3571</v>
      </c>
      <c r="M637" s="3" t="s">
        <v>12236</v>
      </c>
      <c r="N637" s="3" t="s">
        <v>13622</v>
      </c>
      <c r="O637" s="3" t="s">
        <v>15947</v>
      </c>
      <c r="P637" s="3" t="s">
        <v>7670</v>
      </c>
      <c r="Q637" s="3" t="s">
        <v>10518</v>
      </c>
      <c r="R637" s="7">
        <v>46447</v>
      </c>
      <c r="S637" s="7">
        <v>46450</v>
      </c>
      <c r="T637" s="3"/>
      <c r="U637" s="3"/>
      <c r="V637" s="3"/>
      <c r="W637" s="3"/>
    </row>
    <row r="638" spans="1:23" x14ac:dyDescent="0.25">
      <c r="A638" s="4">
        <v>34932531820</v>
      </c>
      <c r="B638" s="3" t="s">
        <v>23</v>
      </c>
      <c r="C638" s="3" t="s">
        <v>24</v>
      </c>
      <c r="D638" s="3" t="s">
        <v>689</v>
      </c>
      <c r="E638" s="3" t="s">
        <v>13623</v>
      </c>
      <c r="F638" s="3" t="s">
        <v>5838</v>
      </c>
      <c r="G638" s="3" t="s">
        <v>15951</v>
      </c>
      <c r="H638" s="3"/>
      <c r="I638" s="3"/>
      <c r="J638" s="3"/>
      <c r="K638" s="3"/>
      <c r="L638" s="3" t="s">
        <v>3572</v>
      </c>
      <c r="M638" s="3" t="s">
        <v>12237</v>
      </c>
      <c r="N638" s="3" t="s">
        <v>7604</v>
      </c>
      <c r="O638" s="3" t="s">
        <v>7605</v>
      </c>
      <c r="P638" s="3" t="s">
        <v>7689</v>
      </c>
      <c r="Q638" s="3" t="s">
        <v>11883</v>
      </c>
      <c r="R638" s="7">
        <v>46447</v>
      </c>
      <c r="S638" s="7">
        <v>46450</v>
      </c>
      <c r="T638" s="3"/>
      <c r="U638" s="3"/>
      <c r="V638" s="3"/>
      <c r="W638" s="3"/>
    </row>
    <row r="639" spans="1:23" x14ac:dyDescent="0.25">
      <c r="A639" s="4">
        <v>17192206464</v>
      </c>
      <c r="B639" s="3" t="s">
        <v>23</v>
      </c>
      <c r="C639" s="3" t="s">
        <v>24</v>
      </c>
      <c r="D639" s="3" t="s">
        <v>690</v>
      </c>
      <c r="E639" s="3" t="s">
        <v>7846</v>
      </c>
      <c r="F639" s="3" t="s">
        <v>6188</v>
      </c>
      <c r="G639" s="3" t="s">
        <v>15951</v>
      </c>
      <c r="H639" s="3"/>
      <c r="I639" s="3"/>
      <c r="J639" s="3"/>
      <c r="K639" s="3"/>
      <c r="L639" s="3" t="s">
        <v>3573</v>
      </c>
      <c r="M639" s="3" t="s">
        <v>7847</v>
      </c>
      <c r="N639" s="3" t="s">
        <v>7848</v>
      </c>
      <c r="O639" s="3" t="s">
        <v>5780</v>
      </c>
      <c r="P639" s="3" t="s">
        <v>5780</v>
      </c>
      <c r="Q639" s="3" t="s">
        <v>7849</v>
      </c>
      <c r="R639" s="7">
        <v>46447</v>
      </c>
      <c r="S639" s="7">
        <v>46450</v>
      </c>
      <c r="T639" s="3"/>
      <c r="U639" s="3"/>
      <c r="V639" s="3"/>
      <c r="W639" s="3"/>
    </row>
    <row r="640" spans="1:23" x14ac:dyDescent="0.25">
      <c r="A640" s="4">
        <v>13032002000</v>
      </c>
      <c r="B640" s="3" t="s">
        <v>23</v>
      </c>
      <c r="C640" s="3" t="s">
        <v>24</v>
      </c>
      <c r="D640" s="3" t="s">
        <v>691</v>
      </c>
      <c r="E640" s="3" t="s">
        <v>13624</v>
      </c>
      <c r="F640" s="3" t="s">
        <v>6213</v>
      </c>
      <c r="G640" s="3" t="s">
        <v>15951</v>
      </c>
      <c r="H640" s="3"/>
      <c r="I640" s="3"/>
      <c r="J640" s="3"/>
      <c r="K640" s="3"/>
      <c r="L640" s="3" t="s">
        <v>3574</v>
      </c>
      <c r="M640" s="3" t="s">
        <v>12238</v>
      </c>
      <c r="N640" s="3" t="s">
        <v>7848</v>
      </c>
      <c r="O640" s="3" t="s">
        <v>5780</v>
      </c>
      <c r="P640" s="3" t="s">
        <v>5780</v>
      </c>
      <c r="Q640" s="3" t="s">
        <v>11884</v>
      </c>
      <c r="R640" s="7">
        <v>46447</v>
      </c>
      <c r="S640" s="7">
        <v>46450</v>
      </c>
      <c r="T640" s="3"/>
      <c r="U640" s="3"/>
      <c r="V640" s="3"/>
      <c r="W640" s="3"/>
    </row>
    <row r="641" spans="1:23" x14ac:dyDescent="0.25">
      <c r="A641" s="4">
        <v>441920860600</v>
      </c>
      <c r="B641" s="3" t="s">
        <v>23</v>
      </c>
      <c r="C641" s="3" t="s">
        <v>24</v>
      </c>
      <c r="D641" s="3" t="s">
        <v>692</v>
      </c>
      <c r="E641" s="3" t="s">
        <v>8543</v>
      </c>
      <c r="F641" s="3" t="s">
        <v>6214</v>
      </c>
      <c r="G641" s="3" t="s">
        <v>15951</v>
      </c>
      <c r="H641" s="3"/>
      <c r="I641" s="3"/>
      <c r="J641" s="3"/>
      <c r="K641" s="3"/>
      <c r="L641" s="3" t="s">
        <v>3575</v>
      </c>
      <c r="M641" s="3" t="s">
        <v>8544</v>
      </c>
      <c r="N641" s="3" t="s">
        <v>8545</v>
      </c>
      <c r="O641" s="3" t="s">
        <v>7638</v>
      </c>
      <c r="P641" s="3" t="s">
        <v>7638</v>
      </c>
      <c r="Q641" s="3" t="s">
        <v>7467</v>
      </c>
      <c r="R641" s="7">
        <v>46447</v>
      </c>
      <c r="S641" s="7">
        <v>46450</v>
      </c>
      <c r="T641" s="3"/>
      <c r="U641" s="3"/>
      <c r="V641" s="3"/>
      <c r="W641" s="3"/>
    </row>
    <row r="642" spans="1:23" x14ac:dyDescent="0.25">
      <c r="A642" s="4">
        <v>34932905500</v>
      </c>
      <c r="B642" s="3" t="s">
        <v>23</v>
      </c>
      <c r="C642" s="3" t="s">
        <v>24</v>
      </c>
      <c r="D642" s="3" t="s">
        <v>693</v>
      </c>
      <c r="E642" s="3" t="s">
        <v>13625</v>
      </c>
      <c r="F642" s="3" t="s">
        <v>6215</v>
      </c>
      <c r="G642" s="3"/>
      <c r="H642" s="3"/>
      <c r="I642" s="3"/>
      <c r="J642" s="3"/>
      <c r="K642" s="3"/>
      <c r="L642" s="3" t="s">
        <v>3576</v>
      </c>
      <c r="M642" s="3" t="s">
        <v>12239</v>
      </c>
      <c r="N642" s="3" t="s">
        <v>7604</v>
      </c>
      <c r="O642" s="3" t="s">
        <v>7605</v>
      </c>
      <c r="P642" s="3" t="s">
        <v>7689</v>
      </c>
      <c r="Q642" s="3" t="s">
        <v>11885</v>
      </c>
      <c r="R642" s="7">
        <v>46447</v>
      </c>
      <c r="S642" s="7">
        <v>46450</v>
      </c>
      <c r="T642" s="3"/>
      <c r="U642" s="3"/>
      <c r="V642" s="3"/>
      <c r="W642" s="3"/>
    </row>
    <row r="643" spans="1:23" x14ac:dyDescent="0.25">
      <c r="A643" s="4">
        <v>447825944515</v>
      </c>
      <c r="B643" s="3" t="s">
        <v>23</v>
      </c>
      <c r="C643" s="3" t="s">
        <v>24</v>
      </c>
      <c r="D643" s="3" t="s">
        <v>694</v>
      </c>
      <c r="E643" s="3" t="s">
        <v>10519</v>
      </c>
      <c r="F643" s="3" t="s">
        <v>6216</v>
      </c>
      <c r="G643" s="3" t="s">
        <v>15951</v>
      </c>
      <c r="H643" s="3"/>
      <c r="I643" s="3"/>
      <c r="J643" s="3"/>
      <c r="K643" s="3"/>
      <c r="L643" s="3" t="s">
        <v>3577</v>
      </c>
      <c r="M643" s="3" t="s">
        <v>7638</v>
      </c>
      <c r="N643" s="3" t="s">
        <v>7638</v>
      </c>
      <c r="O643" s="3" t="s">
        <v>7638</v>
      </c>
      <c r="P643" s="3" t="s">
        <v>7638</v>
      </c>
      <c r="Q643" s="3" t="s">
        <v>10520</v>
      </c>
      <c r="R643" s="7">
        <v>46447</v>
      </c>
      <c r="S643" s="7">
        <v>46450</v>
      </c>
      <c r="T643" s="3"/>
      <c r="U643" s="3"/>
      <c r="V643" s="3"/>
      <c r="W643" s="3"/>
    </row>
    <row r="644" spans="1:23" x14ac:dyDescent="0.25">
      <c r="A644" s="4">
        <v>34628887888</v>
      </c>
      <c r="B644" s="3" t="s">
        <v>23</v>
      </c>
      <c r="C644" s="3" t="s">
        <v>24</v>
      </c>
      <c r="D644" s="3" t="s">
        <v>695</v>
      </c>
      <c r="E644" s="3" t="s">
        <v>13626</v>
      </c>
      <c r="F644" s="3" t="s">
        <v>6217</v>
      </c>
      <c r="G644" s="3"/>
      <c r="H644" s="3"/>
      <c r="I644" s="3"/>
      <c r="J644" s="3"/>
      <c r="K644" s="3"/>
      <c r="L644" s="3" t="s">
        <v>3578</v>
      </c>
      <c r="M644" s="3" t="s">
        <v>7689</v>
      </c>
      <c r="N644" s="3" t="s">
        <v>7689</v>
      </c>
      <c r="O644" s="3" t="s">
        <v>7605</v>
      </c>
      <c r="P644" s="3" t="s">
        <v>7689</v>
      </c>
      <c r="Q644" s="3" t="s">
        <v>10521</v>
      </c>
      <c r="R644" s="7">
        <v>46447</v>
      </c>
      <c r="S644" s="7">
        <v>46450</v>
      </c>
      <c r="T644" s="3"/>
      <c r="U644" s="3"/>
      <c r="V644" s="3"/>
      <c r="W644" s="3"/>
    </row>
    <row r="645" spans="1:23" x14ac:dyDescent="0.25">
      <c r="A645" s="4">
        <v>821035592966</v>
      </c>
      <c r="B645" s="3" t="s">
        <v>23</v>
      </c>
      <c r="C645" s="3" t="s">
        <v>24</v>
      </c>
      <c r="D645" s="3" t="s">
        <v>696</v>
      </c>
      <c r="E645" s="3" t="s">
        <v>13628</v>
      </c>
      <c r="F645" s="3" t="s">
        <v>5822</v>
      </c>
      <c r="G645" s="3" t="s">
        <v>15951</v>
      </c>
      <c r="H645" s="3"/>
      <c r="I645" s="3"/>
      <c r="J645" s="3"/>
      <c r="K645" s="3"/>
      <c r="L645" s="3" t="s">
        <v>3579</v>
      </c>
      <c r="M645" s="3" t="s">
        <v>12240</v>
      </c>
      <c r="N645" s="3" t="s">
        <v>7772</v>
      </c>
      <c r="O645" s="3" t="s">
        <v>15947</v>
      </c>
      <c r="P645" s="3" t="s">
        <v>7844</v>
      </c>
      <c r="Q645" s="3" t="s">
        <v>10522</v>
      </c>
      <c r="R645" s="7">
        <v>46447</v>
      </c>
      <c r="S645" s="7">
        <v>46450</v>
      </c>
      <c r="T645" s="3"/>
      <c r="U645" s="3"/>
      <c r="V645" s="3"/>
      <c r="W645" s="3"/>
    </row>
    <row r="646" spans="1:23" x14ac:dyDescent="0.25">
      <c r="A646" s="4">
        <v>8675586008993</v>
      </c>
      <c r="B646" s="3" t="s">
        <v>23</v>
      </c>
      <c r="C646" s="3" t="s">
        <v>24</v>
      </c>
      <c r="D646" s="3" t="s">
        <v>697</v>
      </c>
      <c r="E646" s="3" t="s">
        <v>10523</v>
      </c>
      <c r="F646" s="3" t="s">
        <v>6218</v>
      </c>
      <c r="G646" s="3" t="s">
        <v>15951</v>
      </c>
      <c r="H646" s="3"/>
      <c r="I646" s="3"/>
      <c r="J646" s="3"/>
      <c r="K646" s="3"/>
      <c r="L646" s="3" t="s">
        <v>3580</v>
      </c>
      <c r="M646" s="3" t="s">
        <v>12241</v>
      </c>
      <c r="N646" s="3" t="s">
        <v>8192</v>
      </c>
      <c r="O646" s="3" t="s">
        <v>15947</v>
      </c>
      <c r="P646" s="3" t="s">
        <v>8562</v>
      </c>
      <c r="Q646" s="3" t="s">
        <v>11886</v>
      </c>
      <c r="R646" s="7">
        <v>46447</v>
      </c>
      <c r="S646" s="7">
        <v>46450</v>
      </c>
      <c r="T646" s="3"/>
      <c r="U646" s="3"/>
      <c r="V646" s="3"/>
      <c r="W646" s="3"/>
    </row>
    <row r="647" spans="1:23" x14ac:dyDescent="0.25">
      <c r="A647" s="4">
        <v>34917283441</v>
      </c>
      <c r="B647" s="3" t="s">
        <v>23</v>
      </c>
      <c r="C647" s="3" t="s">
        <v>24</v>
      </c>
      <c r="D647" s="3" t="s">
        <v>698</v>
      </c>
      <c r="E647" s="3" t="s">
        <v>13629</v>
      </c>
      <c r="F647" s="3" t="s">
        <v>5878</v>
      </c>
      <c r="G647" s="3" t="s">
        <v>15951</v>
      </c>
      <c r="H647" s="3"/>
      <c r="I647" s="3"/>
      <c r="J647" s="3"/>
      <c r="K647" s="3"/>
      <c r="L647" s="3" t="s">
        <v>3581</v>
      </c>
      <c r="M647" s="3" t="s">
        <v>12242</v>
      </c>
      <c r="N647" s="3" t="s">
        <v>7652</v>
      </c>
      <c r="O647" s="3" t="s">
        <v>7605</v>
      </c>
      <c r="P647" s="3" t="s">
        <v>7689</v>
      </c>
      <c r="Q647" s="3" t="s">
        <v>11887</v>
      </c>
      <c r="R647" s="7">
        <v>46447</v>
      </c>
      <c r="S647" s="7">
        <v>46450</v>
      </c>
      <c r="T647" s="3"/>
      <c r="U647" s="3"/>
      <c r="V647" s="3"/>
      <c r="W647" s="3"/>
    </row>
    <row r="648" spans="1:23" x14ac:dyDescent="0.25">
      <c r="A648" s="4">
        <v>358505829809</v>
      </c>
      <c r="B648" s="3" t="s">
        <v>23</v>
      </c>
      <c r="C648" s="3" t="s">
        <v>24</v>
      </c>
      <c r="D648" s="3" t="s">
        <v>699</v>
      </c>
      <c r="E648" s="3" t="s">
        <v>7850</v>
      </c>
      <c r="F648" s="3" t="s">
        <v>5874</v>
      </c>
      <c r="G648" s="3" t="s">
        <v>15951</v>
      </c>
      <c r="H648" s="3"/>
      <c r="I648" s="3"/>
      <c r="J648" s="3"/>
      <c r="K648" s="3"/>
      <c r="L648" s="3" t="s">
        <v>3582</v>
      </c>
      <c r="M648" s="3" t="s">
        <v>7851</v>
      </c>
      <c r="N648" s="3" t="s">
        <v>7852</v>
      </c>
      <c r="O648" s="3" t="s">
        <v>15948</v>
      </c>
      <c r="P648" s="3" t="s">
        <v>7769</v>
      </c>
      <c r="Q648" s="3" t="s">
        <v>7853</v>
      </c>
      <c r="R648" s="7">
        <v>46447</v>
      </c>
      <c r="S648" s="7">
        <v>46450</v>
      </c>
      <c r="T648" s="3"/>
      <c r="U648" s="3"/>
      <c r="V648" s="3"/>
      <c r="W648" s="3"/>
    </row>
    <row r="649" spans="1:23" x14ac:dyDescent="0.25">
      <c r="A649" s="4">
        <v>818035041863</v>
      </c>
      <c r="B649" s="3" t="s">
        <v>23</v>
      </c>
      <c r="C649" s="3" t="s">
        <v>24</v>
      </c>
      <c r="D649" s="3" t="s">
        <v>700</v>
      </c>
      <c r="E649" s="3" t="s">
        <v>13630</v>
      </c>
      <c r="F649" s="3" t="s">
        <v>6219</v>
      </c>
      <c r="G649" s="3"/>
      <c r="H649" s="3"/>
      <c r="I649" s="3"/>
      <c r="J649" s="3"/>
      <c r="K649" s="3"/>
      <c r="L649" s="3" t="s">
        <v>3583</v>
      </c>
      <c r="M649" s="3" t="s">
        <v>12243</v>
      </c>
      <c r="N649" s="3" t="s">
        <v>8088</v>
      </c>
      <c r="O649" s="3" t="s">
        <v>15947</v>
      </c>
      <c r="P649" s="3" t="s">
        <v>8454</v>
      </c>
      <c r="Q649" s="3" t="s">
        <v>10524</v>
      </c>
      <c r="R649" s="7">
        <v>46447</v>
      </c>
      <c r="S649" s="7">
        <v>46450</v>
      </c>
      <c r="T649" s="3"/>
      <c r="U649" s="3"/>
      <c r="V649" s="3"/>
      <c r="W649" s="3"/>
    </row>
    <row r="650" spans="1:23" x14ac:dyDescent="0.25">
      <c r="A650" s="4" t="s">
        <v>15941</v>
      </c>
      <c r="B650" s="3" t="s">
        <v>23</v>
      </c>
      <c r="C650" s="3" t="s">
        <v>24</v>
      </c>
      <c r="D650" s="3" t="s">
        <v>701</v>
      </c>
      <c r="E650" s="3" t="s">
        <v>10525</v>
      </c>
      <c r="F650" s="3" t="s">
        <v>6220</v>
      </c>
      <c r="G650" s="3"/>
      <c r="H650" s="3"/>
      <c r="I650" s="3"/>
      <c r="J650" s="3"/>
      <c r="K650" s="3"/>
      <c r="L650" s="3" t="s">
        <v>3584</v>
      </c>
      <c r="M650" s="3" t="s">
        <v>12244</v>
      </c>
      <c r="N650" s="3" t="s">
        <v>7869</v>
      </c>
      <c r="O650" s="3" t="s">
        <v>15947</v>
      </c>
      <c r="P650" s="3" t="s">
        <v>7844</v>
      </c>
      <c r="Q650" s="3" t="s">
        <v>10526</v>
      </c>
      <c r="R650" s="7">
        <v>46447</v>
      </c>
      <c r="S650" s="7">
        <v>46450</v>
      </c>
      <c r="T650" s="3"/>
      <c r="U650" s="3"/>
      <c r="V650" s="3"/>
      <c r="W650" s="3"/>
    </row>
    <row r="651" spans="1:23" x14ac:dyDescent="0.25">
      <c r="A651" s="4">
        <v>4989255551498</v>
      </c>
      <c r="B651" s="3" t="s">
        <v>23</v>
      </c>
      <c r="C651" s="3" t="s">
        <v>24</v>
      </c>
      <c r="D651" s="3" t="s">
        <v>702</v>
      </c>
      <c r="E651" s="3" t="s">
        <v>10527</v>
      </c>
      <c r="F651" s="3" t="s">
        <v>5820</v>
      </c>
      <c r="G651" s="3" t="s">
        <v>15951</v>
      </c>
      <c r="H651" s="3"/>
      <c r="I651" s="3"/>
      <c r="J651" s="3"/>
      <c r="K651" s="3"/>
      <c r="L651" s="3" t="s">
        <v>3585</v>
      </c>
      <c r="M651" s="3" t="s">
        <v>12245</v>
      </c>
      <c r="N651" s="3" t="s">
        <v>7616</v>
      </c>
      <c r="O651" s="3" t="s">
        <v>7617</v>
      </c>
      <c r="P651" s="3" t="s">
        <v>7617</v>
      </c>
      <c r="Q651" s="3" t="s">
        <v>10528</v>
      </c>
      <c r="R651" s="7">
        <v>46447</v>
      </c>
      <c r="S651" s="7">
        <v>46450</v>
      </c>
      <c r="T651" s="3"/>
      <c r="U651" s="3"/>
      <c r="V651" s="3"/>
      <c r="W651" s="3"/>
    </row>
    <row r="652" spans="1:23" x14ac:dyDescent="0.25">
      <c r="A652" s="4">
        <v>18887137266</v>
      </c>
      <c r="B652" s="3" t="s">
        <v>23</v>
      </c>
      <c r="C652" s="3" t="s">
        <v>24</v>
      </c>
      <c r="D652" s="3" t="s">
        <v>703</v>
      </c>
      <c r="E652" s="3" t="s">
        <v>13631</v>
      </c>
      <c r="F652" s="3" t="s">
        <v>5847</v>
      </c>
      <c r="G652" s="3" t="s">
        <v>15951</v>
      </c>
      <c r="H652" s="3"/>
      <c r="I652" s="3"/>
      <c r="J652" s="3"/>
      <c r="K652" s="3"/>
      <c r="L652" s="3" t="s">
        <v>3586</v>
      </c>
      <c r="M652" s="3" t="s">
        <v>12246</v>
      </c>
      <c r="N652" s="3" t="s">
        <v>8255</v>
      </c>
      <c r="O652" s="3" t="s">
        <v>5780</v>
      </c>
      <c r="P652" s="3" t="s">
        <v>7714</v>
      </c>
      <c r="Q652" s="3" t="s">
        <v>11888</v>
      </c>
      <c r="R652" s="7">
        <v>46447</v>
      </c>
      <c r="S652" s="7">
        <v>46450</v>
      </c>
      <c r="T652" s="3"/>
      <c r="U652" s="3"/>
      <c r="V652" s="3"/>
      <c r="W652" s="3"/>
    </row>
    <row r="653" spans="1:23" x14ac:dyDescent="0.25">
      <c r="A653" s="4">
        <v>34623063574</v>
      </c>
      <c r="B653" s="3" t="s">
        <v>23</v>
      </c>
      <c r="C653" s="3" t="s">
        <v>24</v>
      </c>
      <c r="D653" s="3" t="s">
        <v>704</v>
      </c>
      <c r="E653" s="3" t="s">
        <v>13632</v>
      </c>
      <c r="F653" s="3" t="s">
        <v>6221</v>
      </c>
      <c r="G653" s="3"/>
      <c r="H653" s="3"/>
      <c r="I653" s="3"/>
      <c r="J653" s="3"/>
      <c r="K653" s="3"/>
      <c r="L653" s="3" t="s">
        <v>3587</v>
      </c>
      <c r="M653" s="3" t="s">
        <v>12247</v>
      </c>
      <c r="N653" s="3" t="s">
        <v>7604</v>
      </c>
      <c r="O653" s="3" t="s">
        <v>7605</v>
      </c>
      <c r="P653" s="3" t="s">
        <v>7689</v>
      </c>
      <c r="Q653" s="3" t="s">
        <v>10529</v>
      </c>
      <c r="R653" s="7">
        <v>46447</v>
      </c>
      <c r="S653" s="7">
        <v>46450</v>
      </c>
      <c r="T653" s="3"/>
      <c r="U653" s="3"/>
      <c r="V653" s="3"/>
      <c r="W653" s="3"/>
    </row>
    <row r="654" spans="1:23" x14ac:dyDescent="0.25">
      <c r="A654" s="4">
        <v>393401185943</v>
      </c>
      <c r="B654" s="3" t="s">
        <v>23</v>
      </c>
      <c r="C654" s="3" t="s">
        <v>24</v>
      </c>
      <c r="D654" s="3" t="s">
        <v>705</v>
      </c>
      <c r="E654" s="3" t="s">
        <v>10530</v>
      </c>
      <c r="F654" s="3" t="s">
        <v>5812</v>
      </c>
      <c r="G654" s="3" t="s">
        <v>15951</v>
      </c>
      <c r="H654" s="3"/>
      <c r="I654" s="3"/>
      <c r="J654" s="3"/>
      <c r="K654" s="3"/>
      <c r="L654" s="3" t="s">
        <v>3588</v>
      </c>
      <c r="M654" s="3" t="s">
        <v>12248</v>
      </c>
      <c r="N654" s="3" t="s">
        <v>13633</v>
      </c>
      <c r="O654" s="3" t="s">
        <v>7751</v>
      </c>
      <c r="P654" s="3" t="s">
        <v>7601</v>
      </c>
      <c r="Q654" s="3" t="s">
        <v>11889</v>
      </c>
      <c r="R654" s="7">
        <v>46447</v>
      </c>
      <c r="S654" s="7">
        <v>46450</v>
      </c>
      <c r="T654" s="3"/>
      <c r="U654" s="3"/>
      <c r="V654" s="3"/>
      <c r="W654" s="3"/>
    </row>
    <row r="655" spans="1:23" x14ac:dyDescent="0.25">
      <c r="A655" s="4">
        <v>85224627655</v>
      </c>
      <c r="B655" s="3" t="s">
        <v>23</v>
      </c>
      <c r="C655" s="3" t="s">
        <v>24</v>
      </c>
      <c r="D655" s="3" t="s">
        <v>706</v>
      </c>
      <c r="E655" s="3" t="s">
        <v>13634</v>
      </c>
      <c r="F655" s="3" t="s">
        <v>6222</v>
      </c>
      <c r="G655" s="3"/>
      <c r="H655" s="3"/>
      <c r="I655" s="3"/>
      <c r="J655" s="3"/>
      <c r="K655" s="3"/>
      <c r="L655" s="3" t="s">
        <v>3589</v>
      </c>
      <c r="M655" s="3" t="s">
        <v>13635</v>
      </c>
      <c r="N655" s="3" t="s">
        <v>7876</v>
      </c>
      <c r="O655" s="3" t="s">
        <v>15947</v>
      </c>
      <c r="P655" s="3" t="s">
        <v>7877</v>
      </c>
      <c r="Q655" s="3" t="s">
        <v>13636</v>
      </c>
      <c r="R655" s="7">
        <v>46447</v>
      </c>
      <c r="S655" s="7">
        <v>46450</v>
      </c>
      <c r="T655" s="3"/>
      <c r="U655" s="3"/>
      <c r="V655" s="3"/>
      <c r="W655" s="3"/>
    </row>
    <row r="656" spans="1:23" x14ac:dyDescent="0.25">
      <c r="A656" s="4">
        <v>34624133177</v>
      </c>
      <c r="B656" s="3" t="s">
        <v>23</v>
      </c>
      <c r="C656" s="3" t="s">
        <v>24</v>
      </c>
      <c r="D656" s="3" t="s">
        <v>707</v>
      </c>
      <c r="E656" s="3" t="s">
        <v>13638</v>
      </c>
      <c r="F656" s="3" t="s">
        <v>5891</v>
      </c>
      <c r="G656" s="3" t="s">
        <v>15951</v>
      </c>
      <c r="H656" s="3"/>
      <c r="I656" s="3"/>
      <c r="J656" s="3"/>
      <c r="K656" s="3"/>
      <c r="L656" s="3" t="s">
        <v>3590</v>
      </c>
      <c r="M656" s="3" t="s">
        <v>13637</v>
      </c>
      <c r="N656" s="3" t="s">
        <v>7897</v>
      </c>
      <c r="O656" s="3" t="s">
        <v>7605</v>
      </c>
      <c r="P656" s="3" t="s">
        <v>7689</v>
      </c>
      <c r="Q656" s="3" t="s">
        <v>13639</v>
      </c>
      <c r="R656" s="7">
        <v>46447</v>
      </c>
      <c r="S656" s="7">
        <v>46450</v>
      </c>
      <c r="T656" s="3"/>
      <c r="U656" s="3"/>
      <c r="V656" s="3"/>
      <c r="W656" s="3"/>
    </row>
    <row r="657" spans="1:23" x14ac:dyDescent="0.25">
      <c r="A657" s="4">
        <v>33661168397</v>
      </c>
      <c r="B657" s="3" t="s">
        <v>23</v>
      </c>
      <c r="C657" s="3" t="s">
        <v>24</v>
      </c>
      <c r="D657" s="3" t="s">
        <v>708</v>
      </c>
      <c r="E657" s="3" t="s">
        <v>13640</v>
      </c>
      <c r="F657" s="3" t="s">
        <v>6012</v>
      </c>
      <c r="G657" s="3" t="s">
        <v>15951</v>
      </c>
      <c r="H657" s="3"/>
      <c r="I657" s="3"/>
      <c r="J657" s="3"/>
      <c r="K657" s="3"/>
      <c r="L657" s="3" t="s">
        <v>3591</v>
      </c>
      <c r="M657" s="3" t="s">
        <v>12249</v>
      </c>
      <c r="N657" s="3" t="s">
        <v>13627</v>
      </c>
      <c r="O657" s="3" t="s">
        <v>7923</v>
      </c>
      <c r="P657" s="3" t="s">
        <v>5786</v>
      </c>
      <c r="Q657" s="3" t="s">
        <v>11890</v>
      </c>
      <c r="R657" s="7">
        <v>46447</v>
      </c>
      <c r="S657" s="7">
        <v>46450</v>
      </c>
      <c r="T657" s="3"/>
      <c r="U657" s="3"/>
      <c r="V657" s="3"/>
      <c r="W657" s="3"/>
    </row>
    <row r="658" spans="1:23" x14ac:dyDescent="0.25">
      <c r="A658" s="4">
        <v>302310471030</v>
      </c>
      <c r="B658" s="3" t="s">
        <v>23</v>
      </c>
      <c r="C658" s="3" t="s">
        <v>24</v>
      </c>
      <c r="D658" s="3" t="s">
        <v>709</v>
      </c>
      <c r="E658" s="3" t="s">
        <v>10531</v>
      </c>
      <c r="F658" s="3" t="s">
        <v>5849</v>
      </c>
      <c r="G658" s="3" t="s">
        <v>15951</v>
      </c>
      <c r="H658" s="3"/>
      <c r="I658" s="3"/>
      <c r="J658" s="3"/>
      <c r="K658" s="3"/>
      <c r="L658" s="3" t="s">
        <v>3592</v>
      </c>
      <c r="M658" s="3" t="s">
        <v>12250</v>
      </c>
      <c r="N658" s="3" t="s">
        <v>13641</v>
      </c>
      <c r="O658" s="3" t="s">
        <v>15948</v>
      </c>
      <c r="P658" s="3" t="s">
        <v>7673</v>
      </c>
      <c r="Q658" s="3" t="s">
        <v>10532</v>
      </c>
      <c r="R658" s="7">
        <v>46447</v>
      </c>
      <c r="S658" s="7">
        <v>46450</v>
      </c>
      <c r="T658" s="3"/>
      <c r="U658" s="3"/>
      <c r="V658" s="3"/>
      <c r="W658" s="3"/>
    </row>
    <row r="659" spans="1:23" x14ac:dyDescent="0.25">
      <c r="A659" s="4">
        <v>442074040640</v>
      </c>
      <c r="B659" s="3" t="s">
        <v>23</v>
      </c>
      <c r="C659" s="3" t="s">
        <v>24</v>
      </c>
      <c r="D659" s="3" t="s">
        <v>710</v>
      </c>
      <c r="E659" s="3" t="s">
        <v>9258</v>
      </c>
      <c r="F659" s="3" t="s">
        <v>6223</v>
      </c>
      <c r="G659" s="3" t="s">
        <v>15951</v>
      </c>
      <c r="H659" s="3"/>
      <c r="I659" s="3"/>
      <c r="J659" s="3"/>
      <c r="K659" s="3"/>
      <c r="L659" s="3" t="s">
        <v>3593</v>
      </c>
      <c r="M659" s="3" t="s">
        <v>9259</v>
      </c>
      <c r="N659" s="3" t="s">
        <v>8535</v>
      </c>
      <c r="O659" s="3" t="s">
        <v>7638</v>
      </c>
      <c r="P659" s="3" t="s">
        <v>7638</v>
      </c>
      <c r="Q659" s="3" t="s">
        <v>9260</v>
      </c>
      <c r="R659" s="7">
        <v>46447</v>
      </c>
      <c r="S659" s="7">
        <v>46450</v>
      </c>
      <c r="T659" s="3"/>
      <c r="U659" s="3"/>
      <c r="V659" s="3"/>
      <c r="W659" s="3"/>
    </row>
    <row r="660" spans="1:23" x14ac:dyDescent="0.25">
      <c r="A660" s="4">
        <v>16132412828</v>
      </c>
      <c r="B660" s="3" t="s">
        <v>23</v>
      </c>
      <c r="C660" s="3" t="s">
        <v>24</v>
      </c>
      <c r="D660" s="3" t="s">
        <v>711</v>
      </c>
      <c r="E660" s="3" t="s">
        <v>13643</v>
      </c>
      <c r="F660" s="3" t="s">
        <v>6224</v>
      </c>
      <c r="G660" s="3"/>
      <c r="H660" s="3"/>
      <c r="I660" s="3"/>
      <c r="J660" s="3"/>
      <c r="K660" s="3"/>
      <c r="L660" s="3" t="s">
        <v>3594</v>
      </c>
      <c r="M660" s="3" t="s">
        <v>13642</v>
      </c>
      <c r="N660" s="3" t="s">
        <v>8124</v>
      </c>
      <c r="O660" s="3" t="s">
        <v>5780</v>
      </c>
      <c r="P660" s="3" t="s">
        <v>7714</v>
      </c>
      <c r="Q660" s="3" t="s">
        <v>11891</v>
      </c>
      <c r="R660" s="7">
        <v>46447</v>
      </c>
      <c r="S660" s="7">
        <v>46450</v>
      </c>
      <c r="T660" s="3"/>
      <c r="U660" s="3"/>
      <c r="V660" s="3"/>
      <c r="W660" s="3"/>
    </row>
    <row r="661" spans="1:23" x14ac:dyDescent="0.25">
      <c r="A661" s="4">
        <v>18447295368</v>
      </c>
      <c r="B661" s="3" t="s">
        <v>23</v>
      </c>
      <c r="C661" s="3" t="s">
        <v>24</v>
      </c>
      <c r="D661" s="3" t="s">
        <v>712</v>
      </c>
      <c r="E661" s="3" t="s">
        <v>10533</v>
      </c>
      <c r="F661" s="3" t="s">
        <v>5945</v>
      </c>
      <c r="G661" s="3" t="s">
        <v>15951</v>
      </c>
      <c r="H661" s="3"/>
      <c r="I661" s="3"/>
      <c r="J661" s="3"/>
      <c r="K661" s="3"/>
      <c r="L661" s="3" t="s">
        <v>3595</v>
      </c>
      <c r="M661" s="3" t="s">
        <v>12251</v>
      </c>
      <c r="N661" s="3" t="s">
        <v>8220</v>
      </c>
      <c r="O661" s="3" t="s">
        <v>5780</v>
      </c>
      <c r="P661" s="3" t="s">
        <v>5780</v>
      </c>
      <c r="Q661" s="3" t="s">
        <v>10534</v>
      </c>
      <c r="R661" s="7">
        <v>46447</v>
      </c>
      <c r="S661" s="7">
        <v>46450</v>
      </c>
      <c r="T661" s="3"/>
      <c r="U661" s="3"/>
      <c r="V661" s="3"/>
      <c r="W661" s="3"/>
    </row>
    <row r="662" spans="1:23" x14ac:dyDescent="0.25">
      <c r="A662" s="4">
        <v>97022989189</v>
      </c>
      <c r="B662" s="3" t="s">
        <v>23</v>
      </c>
      <c r="C662" s="3" t="s">
        <v>24</v>
      </c>
      <c r="D662" s="3" t="s">
        <v>713</v>
      </c>
      <c r="E662" s="3" t="s">
        <v>13644</v>
      </c>
      <c r="F662" s="3" t="s">
        <v>6225</v>
      </c>
      <c r="G662" s="3"/>
      <c r="H662" s="3"/>
      <c r="I662" s="3"/>
      <c r="J662" s="3"/>
      <c r="K662" s="3"/>
      <c r="L662" s="3" t="s">
        <v>3596</v>
      </c>
      <c r="M662" s="3" t="s">
        <v>13645</v>
      </c>
      <c r="N662" s="3" t="s">
        <v>11716</v>
      </c>
      <c r="O662" s="3" t="s">
        <v>15947</v>
      </c>
      <c r="P662" s="3" t="s">
        <v>15944</v>
      </c>
      <c r="Q662" s="3" t="s">
        <v>10535</v>
      </c>
      <c r="R662" s="7">
        <v>46447</v>
      </c>
      <c r="S662" s="7">
        <v>46450</v>
      </c>
      <c r="T662" s="3"/>
      <c r="U662" s="3"/>
      <c r="V662" s="3"/>
      <c r="W662" s="3"/>
    </row>
    <row r="663" spans="1:23" x14ac:dyDescent="0.25">
      <c r="A663" s="4">
        <v>16502852881</v>
      </c>
      <c r="B663" s="3" t="s">
        <v>23</v>
      </c>
      <c r="C663" s="3" t="s">
        <v>24</v>
      </c>
      <c r="D663" s="3" t="s">
        <v>714</v>
      </c>
      <c r="E663" s="3" t="s">
        <v>13646</v>
      </c>
      <c r="F663" s="3" t="s">
        <v>5883</v>
      </c>
      <c r="G663" s="3" t="s">
        <v>15951</v>
      </c>
      <c r="H663" s="3"/>
      <c r="I663" s="3"/>
      <c r="J663" s="3"/>
      <c r="K663" s="3"/>
      <c r="L663" s="3" t="s">
        <v>3597</v>
      </c>
      <c r="M663" s="3" t="s">
        <v>12252</v>
      </c>
      <c r="N663" s="3" t="s">
        <v>5791</v>
      </c>
      <c r="O663" s="3" t="s">
        <v>5780</v>
      </c>
      <c r="P663" s="3" t="s">
        <v>5780</v>
      </c>
      <c r="Q663" s="3"/>
      <c r="R663" s="7">
        <v>46447</v>
      </c>
      <c r="S663" s="7">
        <v>46450</v>
      </c>
      <c r="T663" s="3"/>
      <c r="U663" s="3"/>
      <c r="V663" s="3"/>
      <c r="W663" s="3"/>
    </row>
    <row r="664" spans="1:23" x14ac:dyDescent="0.25">
      <c r="A664" s="4">
        <v>16728871500</v>
      </c>
      <c r="B664" s="3" t="s">
        <v>23</v>
      </c>
      <c r="C664" s="3" t="s">
        <v>24</v>
      </c>
      <c r="D664" s="3" t="s">
        <v>715</v>
      </c>
      <c r="E664" s="3" t="s">
        <v>7854</v>
      </c>
      <c r="F664" s="3" t="s">
        <v>5883</v>
      </c>
      <c r="G664" s="3" t="s">
        <v>15951</v>
      </c>
      <c r="H664" s="3"/>
      <c r="I664" s="3"/>
      <c r="J664" s="3"/>
      <c r="K664" s="3"/>
      <c r="L664" s="3" t="s">
        <v>3598</v>
      </c>
      <c r="M664" s="3" t="s">
        <v>7855</v>
      </c>
      <c r="N664" s="3" t="s">
        <v>7713</v>
      </c>
      <c r="O664" s="3" t="s">
        <v>5780</v>
      </c>
      <c r="P664" s="3" t="s">
        <v>7714</v>
      </c>
      <c r="Q664" s="3" t="s">
        <v>7856</v>
      </c>
      <c r="R664" s="7">
        <v>46447</v>
      </c>
      <c r="S664" s="7">
        <v>46450</v>
      </c>
      <c r="T664" s="3"/>
      <c r="U664" s="3"/>
      <c r="V664" s="3"/>
      <c r="W664" s="3"/>
    </row>
    <row r="665" spans="1:23" x14ac:dyDescent="0.25">
      <c r="A665" s="4">
        <v>353879045189</v>
      </c>
      <c r="B665" s="3" t="s">
        <v>23</v>
      </c>
      <c r="C665" s="3" t="s">
        <v>24</v>
      </c>
      <c r="D665" s="3" t="s">
        <v>716</v>
      </c>
      <c r="E665" s="3" t="s">
        <v>13647</v>
      </c>
      <c r="F665" s="3" t="s">
        <v>6129</v>
      </c>
      <c r="G665" s="3" t="s">
        <v>15951</v>
      </c>
      <c r="H665" s="3"/>
      <c r="I665" s="3"/>
      <c r="J665" s="3"/>
      <c r="K665" s="3"/>
      <c r="L665" s="3" t="s">
        <v>3599</v>
      </c>
      <c r="M665" s="3" t="s">
        <v>12253</v>
      </c>
      <c r="N665" s="3" t="s">
        <v>8660</v>
      </c>
      <c r="O665" s="3" t="s">
        <v>7638</v>
      </c>
      <c r="P665" s="3" t="s">
        <v>8570</v>
      </c>
      <c r="Q665" s="3" t="s">
        <v>10536</v>
      </c>
      <c r="R665" s="7">
        <v>46447</v>
      </c>
      <c r="S665" s="7">
        <v>46450</v>
      </c>
      <c r="T665" s="3"/>
      <c r="U665" s="3"/>
      <c r="V665" s="3"/>
      <c r="W665" s="3"/>
    </row>
    <row r="666" spans="1:23" x14ac:dyDescent="0.25">
      <c r="A666" s="4" t="s">
        <v>15941</v>
      </c>
      <c r="B666" s="3" t="s">
        <v>23</v>
      </c>
      <c r="C666" s="3" t="s">
        <v>24</v>
      </c>
      <c r="D666" s="3" t="s">
        <v>717</v>
      </c>
      <c r="E666" s="3"/>
      <c r="F666" s="3" t="s">
        <v>5878</v>
      </c>
      <c r="G666" s="3" t="s">
        <v>15951</v>
      </c>
      <c r="H666" s="3"/>
      <c r="I666" s="3"/>
      <c r="J666" s="3"/>
      <c r="K666" s="3"/>
      <c r="L666" s="3" t="s">
        <v>3600</v>
      </c>
      <c r="M666" s="3" t="s">
        <v>12254</v>
      </c>
      <c r="N666" s="3" t="s">
        <v>7652</v>
      </c>
      <c r="O666" s="3" t="s">
        <v>7605</v>
      </c>
      <c r="P666" s="3" t="s">
        <v>7689</v>
      </c>
      <c r="Q666" s="3" t="s">
        <v>11892</v>
      </c>
      <c r="R666" s="7">
        <v>46447</v>
      </c>
      <c r="S666" s="7">
        <v>46450</v>
      </c>
      <c r="T666" s="3"/>
      <c r="U666" s="3"/>
      <c r="V666" s="3"/>
      <c r="W666" s="3"/>
    </row>
    <row r="667" spans="1:23" x14ac:dyDescent="0.25">
      <c r="A667" s="4">
        <v>8215887080</v>
      </c>
      <c r="B667" s="3" t="s">
        <v>23</v>
      </c>
      <c r="C667" s="3" t="s">
        <v>24</v>
      </c>
      <c r="D667" s="3" t="s">
        <v>718</v>
      </c>
      <c r="E667" s="3" t="s">
        <v>7857</v>
      </c>
      <c r="F667" s="3" t="s">
        <v>6212</v>
      </c>
      <c r="G667" s="3" t="s">
        <v>15951</v>
      </c>
      <c r="H667" s="3"/>
      <c r="I667" s="3"/>
      <c r="J667" s="3"/>
      <c r="K667" s="3"/>
      <c r="L667" s="3" t="s">
        <v>3601</v>
      </c>
      <c r="M667" s="3" t="s">
        <v>7858</v>
      </c>
      <c r="N667" s="3" t="s">
        <v>7859</v>
      </c>
      <c r="O667" s="3" t="s">
        <v>15947</v>
      </c>
      <c r="P667" s="3" t="s">
        <v>7844</v>
      </c>
      <c r="Q667" s="3" t="s">
        <v>7860</v>
      </c>
      <c r="R667" s="7">
        <v>46447</v>
      </c>
      <c r="S667" s="7">
        <v>46450</v>
      </c>
      <c r="T667" s="3"/>
      <c r="U667" s="3"/>
      <c r="V667" s="3"/>
      <c r="W667" s="3"/>
    </row>
    <row r="668" spans="1:23" x14ac:dyDescent="0.25">
      <c r="A668" s="4">
        <v>33161627183</v>
      </c>
      <c r="B668" s="3" t="s">
        <v>23</v>
      </c>
      <c r="C668" s="3" t="s">
        <v>24</v>
      </c>
      <c r="D668" s="3" t="s">
        <v>719</v>
      </c>
      <c r="E668" s="3" t="s">
        <v>9261</v>
      </c>
      <c r="F668" s="3" t="s">
        <v>6226</v>
      </c>
      <c r="G668" s="3" t="s">
        <v>15951</v>
      </c>
      <c r="H668" s="3"/>
      <c r="I668" s="3"/>
      <c r="J668" s="3"/>
      <c r="K668" s="3"/>
      <c r="L668" s="3" t="s">
        <v>3602</v>
      </c>
      <c r="M668" s="3" t="s">
        <v>5786</v>
      </c>
      <c r="N668" s="3" t="s">
        <v>5786</v>
      </c>
      <c r="O668" s="3" t="s">
        <v>7923</v>
      </c>
      <c r="P668" s="3" t="s">
        <v>5786</v>
      </c>
      <c r="Q668" s="3" t="s">
        <v>13648</v>
      </c>
      <c r="R668" s="7">
        <v>46447</v>
      </c>
      <c r="S668" s="7">
        <v>46450</v>
      </c>
      <c r="T668" s="3"/>
      <c r="U668" s="3"/>
      <c r="V668" s="3"/>
      <c r="W668" s="3"/>
    </row>
    <row r="669" spans="1:23" x14ac:dyDescent="0.25">
      <c r="A669" s="4">
        <v>19053709960</v>
      </c>
      <c r="B669" s="3" t="s">
        <v>23</v>
      </c>
      <c r="C669" s="3" t="s">
        <v>24</v>
      </c>
      <c r="D669" s="3" t="s">
        <v>720</v>
      </c>
      <c r="E669" s="3" t="s">
        <v>7861</v>
      </c>
      <c r="F669" s="3" t="s">
        <v>5847</v>
      </c>
      <c r="G669" s="3" t="s">
        <v>15951</v>
      </c>
      <c r="H669" s="3"/>
      <c r="I669" s="3"/>
      <c r="J669" s="3"/>
      <c r="K669" s="3"/>
      <c r="L669" s="3" t="s">
        <v>3603</v>
      </c>
      <c r="M669" s="3" t="s">
        <v>7862</v>
      </c>
      <c r="N669" s="3" t="s">
        <v>7814</v>
      </c>
      <c r="O669" s="3" t="s">
        <v>5780</v>
      </c>
      <c r="P669" s="3" t="s">
        <v>7714</v>
      </c>
      <c r="Q669" s="3" t="s">
        <v>7863</v>
      </c>
      <c r="R669" s="7">
        <v>46447</v>
      </c>
      <c r="S669" s="7">
        <v>46450</v>
      </c>
      <c r="T669" s="3"/>
      <c r="U669" s="3"/>
      <c r="V669" s="3"/>
      <c r="W669" s="3"/>
    </row>
    <row r="670" spans="1:23" x14ac:dyDescent="0.25">
      <c r="A670" s="4">
        <v>49896603930</v>
      </c>
      <c r="B670" s="3" t="s">
        <v>23</v>
      </c>
      <c r="C670" s="3" t="s">
        <v>24</v>
      </c>
      <c r="D670" s="3" t="s">
        <v>721</v>
      </c>
      <c r="E670" s="3" t="s">
        <v>7864</v>
      </c>
      <c r="F670" s="3" t="s">
        <v>5820</v>
      </c>
      <c r="G670" s="3" t="s">
        <v>15951</v>
      </c>
      <c r="H670" s="3"/>
      <c r="I670" s="3"/>
      <c r="J670" s="3"/>
      <c r="K670" s="3"/>
      <c r="L670" s="3" t="s">
        <v>3604</v>
      </c>
      <c r="M670" s="3" t="s">
        <v>7865</v>
      </c>
      <c r="N670" s="3" t="s">
        <v>7866</v>
      </c>
      <c r="O670" s="3" t="s">
        <v>7617</v>
      </c>
      <c r="P670" s="3" t="s">
        <v>7617</v>
      </c>
      <c r="Q670" s="3" t="s">
        <v>7468</v>
      </c>
      <c r="R670" s="7">
        <v>46447</v>
      </c>
      <c r="S670" s="7">
        <v>46450</v>
      </c>
      <c r="T670" s="3"/>
      <c r="U670" s="3"/>
      <c r="V670" s="3"/>
      <c r="W670" s="3"/>
    </row>
    <row r="671" spans="1:23" x14ac:dyDescent="0.25">
      <c r="A671" s="4">
        <v>18663300121</v>
      </c>
      <c r="B671" s="3" t="s">
        <v>23</v>
      </c>
      <c r="C671" s="3" t="s">
        <v>24</v>
      </c>
      <c r="D671" s="3" t="s">
        <v>722</v>
      </c>
      <c r="E671" s="3" t="s">
        <v>8546</v>
      </c>
      <c r="F671" s="3" t="s">
        <v>6227</v>
      </c>
      <c r="G671" s="3" t="s">
        <v>15952</v>
      </c>
      <c r="H671" s="3"/>
      <c r="I671" s="3"/>
      <c r="J671" s="3"/>
      <c r="K671" s="3"/>
      <c r="L671" s="3" t="s">
        <v>3605</v>
      </c>
      <c r="M671" s="3" t="s">
        <v>8547</v>
      </c>
      <c r="N671" s="3" t="s">
        <v>5791</v>
      </c>
      <c r="O671" s="3" t="s">
        <v>5780</v>
      </c>
      <c r="P671" s="3" t="s">
        <v>5780</v>
      </c>
      <c r="Q671" s="3" t="s">
        <v>13649</v>
      </c>
      <c r="R671" s="7">
        <v>46447</v>
      </c>
      <c r="S671" s="7">
        <v>46450</v>
      </c>
      <c r="T671" s="3"/>
      <c r="U671" s="3"/>
      <c r="V671" s="3"/>
      <c r="W671" s="3"/>
    </row>
    <row r="672" spans="1:23" x14ac:dyDescent="0.25">
      <c r="A672" s="4">
        <v>864008057188</v>
      </c>
      <c r="B672" s="3" t="s">
        <v>23</v>
      </c>
      <c r="C672" s="3" t="s">
        <v>24</v>
      </c>
      <c r="D672" s="3" t="s">
        <v>723</v>
      </c>
      <c r="E672" s="3" t="s">
        <v>8548</v>
      </c>
      <c r="F672" s="3" t="s">
        <v>6228</v>
      </c>
      <c r="G672" s="3" t="s">
        <v>15952</v>
      </c>
      <c r="H672" s="3"/>
      <c r="I672" s="3"/>
      <c r="J672" s="3"/>
      <c r="K672" s="3"/>
      <c r="L672" s="3" t="s">
        <v>3606</v>
      </c>
      <c r="M672" s="3" t="s">
        <v>13650</v>
      </c>
      <c r="N672" s="3" t="s">
        <v>8458</v>
      </c>
      <c r="O672" s="3" t="s">
        <v>15947</v>
      </c>
      <c r="P672" s="3" t="s">
        <v>8562</v>
      </c>
      <c r="Q672" s="3" t="s">
        <v>8549</v>
      </c>
      <c r="R672" s="7">
        <v>46447</v>
      </c>
      <c r="S672" s="7">
        <v>46450</v>
      </c>
      <c r="T672" s="3"/>
      <c r="U672" s="3"/>
      <c r="V672" s="3"/>
      <c r="W672" s="3"/>
    </row>
    <row r="673" spans="1:23" x14ac:dyDescent="0.25">
      <c r="A673" s="4">
        <v>34919410539</v>
      </c>
      <c r="B673" s="3" t="s">
        <v>23</v>
      </c>
      <c r="C673" s="3" t="s">
        <v>24</v>
      </c>
      <c r="D673" s="3" t="s">
        <v>724</v>
      </c>
      <c r="E673" s="3" t="s">
        <v>9262</v>
      </c>
      <c r="F673" s="3" t="s">
        <v>5878</v>
      </c>
      <c r="G673" s="3" t="s">
        <v>15951</v>
      </c>
      <c r="H673" s="3"/>
      <c r="I673" s="3"/>
      <c r="J673" s="3"/>
      <c r="K673" s="3"/>
      <c r="L673" s="3" t="s">
        <v>3607</v>
      </c>
      <c r="M673" s="3" t="s">
        <v>9263</v>
      </c>
      <c r="N673" s="3" t="s">
        <v>7652</v>
      </c>
      <c r="O673" s="3" t="s">
        <v>7605</v>
      </c>
      <c r="P673" s="3" t="s">
        <v>7689</v>
      </c>
      <c r="Q673" s="3" t="s">
        <v>9264</v>
      </c>
      <c r="R673" s="7">
        <v>46447</v>
      </c>
      <c r="S673" s="7">
        <v>46450</v>
      </c>
      <c r="T673" s="3"/>
      <c r="U673" s="3"/>
      <c r="V673" s="3"/>
      <c r="W673" s="3"/>
    </row>
    <row r="674" spans="1:23" x14ac:dyDescent="0.25">
      <c r="A674" s="4" t="s">
        <v>15941</v>
      </c>
      <c r="B674" s="3" t="s">
        <v>23</v>
      </c>
      <c r="C674" s="3" t="s">
        <v>24</v>
      </c>
      <c r="D674" s="3" t="s">
        <v>725</v>
      </c>
      <c r="E674" s="3" t="s">
        <v>13651</v>
      </c>
      <c r="F674" s="3" t="s">
        <v>5812</v>
      </c>
      <c r="G674" s="3" t="s">
        <v>15951</v>
      </c>
      <c r="H674" s="3"/>
      <c r="I674" s="3"/>
      <c r="J674" s="3"/>
      <c r="K674" s="3"/>
      <c r="L674" s="3" t="s">
        <v>3608</v>
      </c>
      <c r="M674" s="3" t="s">
        <v>12255</v>
      </c>
      <c r="N674" s="3" t="s">
        <v>10058</v>
      </c>
      <c r="O674" s="3" t="s">
        <v>7751</v>
      </c>
      <c r="P674" s="3" t="s">
        <v>7601</v>
      </c>
      <c r="Q674" s="3" t="s">
        <v>13652</v>
      </c>
      <c r="R674" s="7">
        <v>46447</v>
      </c>
      <c r="S674" s="7">
        <v>46450</v>
      </c>
      <c r="T674" s="3"/>
      <c r="U674" s="3"/>
      <c r="V674" s="3"/>
      <c r="W674" s="3"/>
    </row>
    <row r="675" spans="1:23" x14ac:dyDescent="0.25">
      <c r="A675" s="4">
        <v>17193681529</v>
      </c>
      <c r="B675" s="3" t="s">
        <v>23</v>
      </c>
      <c r="C675" s="3" t="s">
        <v>24</v>
      </c>
      <c r="D675" s="3" t="s">
        <v>726</v>
      </c>
      <c r="E675" s="3" t="s">
        <v>13653</v>
      </c>
      <c r="F675" s="3" t="s">
        <v>6188</v>
      </c>
      <c r="G675" s="3" t="s">
        <v>15951</v>
      </c>
      <c r="H675" s="3"/>
      <c r="I675" s="3"/>
      <c r="J675" s="3"/>
      <c r="K675" s="3"/>
      <c r="L675" s="3" t="s">
        <v>3609</v>
      </c>
      <c r="M675" s="3" t="s">
        <v>12256</v>
      </c>
      <c r="N675" s="3" t="s">
        <v>7848</v>
      </c>
      <c r="O675" s="3" t="s">
        <v>5780</v>
      </c>
      <c r="P675" s="3" t="s">
        <v>5780</v>
      </c>
      <c r="Q675" s="3" t="s">
        <v>13654</v>
      </c>
      <c r="R675" s="7">
        <v>46447</v>
      </c>
      <c r="S675" s="7">
        <v>46450</v>
      </c>
      <c r="T675" s="3"/>
      <c r="U675" s="3"/>
      <c r="V675" s="3"/>
      <c r="W675" s="3"/>
    </row>
    <row r="676" spans="1:23" x14ac:dyDescent="0.25">
      <c r="A676" s="4" t="s">
        <v>15941</v>
      </c>
      <c r="B676" s="3" t="s">
        <v>23</v>
      </c>
      <c r="C676" s="3" t="s">
        <v>24</v>
      </c>
      <c r="D676" s="3" t="s">
        <v>727</v>
      </c>
      <c r="E676" s="3" t="s">
        <v>13656</v>
      </c>
      <c r="F676" s="3" t="s">
        <v>6229</v>
      </c>
      <c r="G676" s="3"/>
      <c r="H676" s="3"/>
      <c r="I676" s="3"/>
      <c r="J676" s="3"/>
      <c r="K676" s="3"/>
      <c r="L676" s="3" t="s">
        <v>3610</v>
      </c>
      <c r="M676" s="3" t="s">
        <v>5772</v>
      </c>
      <c r="N676" s="3"/>
      <c r="O676" s="3" t="s">
        <v>15947</v>
      </c>
      <c r="P676" s="3"/>
      <c r="Q676" s="3" t="s">
        <v>13655</v>
      </c>
      <c r="R676" s="7">
        <v>46447</v>
      </c>
      <c r="S676" s="7">
        <v>46450</v>
      </c>
      <c r="T676" s="3"/>
      <c r="U676" s="3"/>
      <c r="V676" s="3"/>
      <c r="W676" s="3"/>
    </row>
    <row r="677" spans="1:23" x14ac:dyDescent="0.25">
      <c r="A677" s="4">
        <v>447763803226</v>
      </c>
      <c r="B677" s="3" t="s">
        <v>23</v>
      </c>
      <c r="C677" s="3" t="s">
        <v>24</v>
      </c>
      <c r="D677" s="3" t="s">
        <v>728</v>
      </c>
      <c r="E677" s="3" t="s">
        <v>13657</v>
      </c>
      <c r="F677" s="3" t="s">
        <v>6230</v>
      </c>
      <c r="G677" s="3"/>
      <c r="H677" s="3"/>
      <c r="I677" s="3"/>
      <c r="J677" s="3"/>
      <c r="K677" s="3"/>
      <c r="L677" s="3" t="s">
        <v>3611</v>
      </c>
      <c r="M677" s="3" t="s">
        <v>7638</v>
      </c>
      <c r="N677" s="3" t="s">
        <v>7638</v>
      </c>
      <c r="O677" s="3" t="s">
        <v>7638</v>
      </c>
      <c r="P677" s="3" t="s">
        <v>7638</v>
      </c>
      <c r="Q677" s="3" t="s">
        <v>10537</v>
      </c>
      <c r="R677" s="7">
        <v>46447</v>
      </c>
      <c r="S677" s="7">
        <v>46450</v>
      </c>
      <c r="T677" s="3"/>
      <c r="U677" s="3"/>
      <c r="V677" s="3"/>
      <c r="W677" s="3"/>
    </row>
    <row r="678" spans="1:23" x14ac:dyDescent="0.25">
      <c r="A678" s="4">
        <v>15104740044</v>
      </c>
      <c r="B678" s="3" t="s">
        <v>23</v>
      </c>
      <c r="C678" s="3" t="s">
        <v>24</v>
      </c>
      <c r="D678" s="3" t="s">
        <v>729</v>
      </c>
      <c r="E678" s="3" t="s">
        <v>9265</v>
      </c>
      <c r="F678" s="3" t="s">
        <v>6231</v>
      </c>
      <c r="G678" s="3" t="s">
        <v>15952</v>
      </c>
      <c r="H678" s="3"/>
      <c r="I678" s="3"/>
      <c r="J678" s="3"/>
      <c r="K678" s="3"/>
      <c r="L678" s="3" t="s">
        <v>3612</v>
      </c>
      <c r="M678" s="3" t="s">
        <v>9266</v>
      </c>
      <c r="N678" s="3" t="s">
        <v>9267</v>
      </c>
      <c r="O678" s="3" t="s">
        <v>5780</v>
      </c>
      <c r="P678" s="3" t="s">
        <v>5780</v>
      </c>
      <c r="Q678" s="3" t="s">
        <v>9268</v>
      </c>
      <c r="R678" s="7">
        <v>46447</v>
      </c>
      <c r="S678" s="7">
        <v>46450</v>
      </c>
      <c r="T678" s="3"/>
      <c r="U678" s="3"/>
      <c r="V678" s="3"/>
      <c r="W678" s="3"/>
    </row>
    <row r="679" spans="1:23" x14ac:dyDescent="0.25">
      <c r="A679" s="4">
        <v>351932379749</v>
      </c>
      <c r="B679" s="3" t="s">
        <v>23</v>
      </c>
      <c r="C679" s="3" t="s">
        <v>24</v>
      </c>
      <c r="D679" s="3" t="s">
        <v>730</v>
      </c>
      <c r="E679" s="3" t="s">
        <v>13658</v>
      </c>
      <c r="F679" s="3" t="s">
        <v>6232</v>
      </c>
      <c r="G679" s="3"/>
      <c r="H679" s="3"/>
      <c r="I679" s="3"/>
      <c r="J679" s="3"/>
      <c r="K679" s="3"/>
      <c r="L679" s="3" t="s">
        <v>3613</v>
      </c>
      <c r="M679" s="3" t="s">
        <v>10067</v>
      </c>
      <c r="N679" s="3" t="s">
        <v>10067</v>
      </c>
      <c r="O679" s="3" t="s">
        <v>15947</v>
      </c>
      <c r="P679" s="3" t="s">
        <v>10067</v>
      </c>
      <c r="Q679" s="3" t="s">
        <v>10538</v>
      </c>
      <c r="R679" s="7">
        <v>46447</v>
      </c>
      <c r="S679" s="7">
        <v>46450</v>
      </c>
      <c r="T679" s="3"/>
      <c r="U679" s="3"/>
      <c r="V679" s="3"/>
      <c r="W679" s="3"/>
    </row>
    <row r="680" spans="1:23" x14ac:dyDescent="0.25">
      <c r="A680" s="4" t="s">
        <v>15941</v>
      </c>
      <c r="B680" s="3" t="s">
        <v>23</v>
      </c>
      <c r="C680" s="3" t="s">
        <v>24</v>
      </c>
      <c r="D680" s="3" t="s">
        <v>731</v>
      </c>
      <c r="E680" s="3"/>
      <c r="F680" s="3" t="s">
        <v>5875</v>
      </c>
      <c r="G680" s="3" t="s">
        <v>15951</v>
      </c>
      <c r="H680" s="3"/>
      <c r="I680" s="3"/>
      <c r="J680" s="3"/>
      <c r="K680" s="3"/>
      <c r="L680" s="3" t="s">
        <v>3614</v>
      </c>
      <c r="M680" s="3" t="s">
        <v>5772</v>
      </c>
      <c r="N680" s="3"/>
      <c r="O680" s="3" t="s">
        <v>15947</v>
      </c>
      <c r="P680" s="3"/>
      <c r="Q680" s="3"/>
      <c r="R680" s="7">
        <v>46447</v>
      </c>
      <c r="S680" s="7">
        <v>46450</v>
      </c>
      <c r="T680" s="3"/>
      <c r="U680" s="3"/>
      <c r="V680" s="3"/>
      <c r="W680" s="3"/>
    </row>
    <row r="681" spans="1:23" x14ac:dyDescent="0.25">
      <c r="A681" s="4" t="s">
        <v>15941</v>
      </c>
      <c r="B681" s="3" t="s">
        <v>23</v>
      </c>
      <c r="C681" s="3" t="s">
        <v>24</v>
      </c>
      <c r="D681" s="3" t="s">
        <v>732</v>
      </c>
      <c r="E681" s="3" t="s">
        <v>13659</v>
      </c>
      <c r="F681" s="3" t="s">
        <v>5838</v>
      </c>
      <c r="G681" s="3" t="s">
        <v>15951</v>
      </c>
      <c r="H681" s="3"/>
      <c r="I681" s="3"/>
      <c r="J681" s="3"/>
      <c r="K681" s="3"/>
      <c r="L681" s="3" t="s">
        <v>3615</v>
      </c>
      <c r="M681" s="3" t="s">
        <v>12257</v>
      </c>
      <c r="N681" s="3" t="s">
        <v>13660</v>
      </c>
      <c r="O681" s="3" t="s">
        <v>7605</v>
      </c>
      <c r="P681" s="3" t="s">
        <v>7689</v>
      </c>
      <c r="Q681" s="3" t="s">
        <v>10539</v>
      </c>
      <c r="R681" s="7">
        <v>46447</v>
      </c>
      <c r="S681" s="7">
        <v>46450</v>
      </c>
      <c r="T681" s="3"/>
      <c r="U681" s="3"/>
      <c r="V681" s="3"/>
      <c r="W681" s="3"/>
    </row>
    <row r="682" spans="1:23" x14ac:dyDescent="0.25">
      <c r="A682" s="4" t="s">
        <v>15941</v>
      </c>
      <c r="B682" s="3" t="s">
        <v>23</v>
      </c>
      <c r="C682" s="3" t="s">
        <v>24</v>
      </c>
      <c r="D682" s="3" t="s">
        <v>733</v>
      </c>
      <c r="E682" s="3" t="s">
        <v>10540</v>
      </c>
      <c r="F682" s="3" t="s">
        <v>6233</v>
      </c>
      <c r="G682" s="3" t="s">
        <v>15952</v>
      </c>
      <c r="H682" s="3"/>
      <c r="I682" s="3"/>
      <c r="J682" s="3"/>
      <c r="K682" s="3"/>
      <c r="L682" s="3" t="s">
        <v>3616</v>
      </c>
      <c r="M682" s="3" t="s">
        <v>12258</v>
      </c>
      <c r="N682" s="3" t="s">
        <v>5791</v>
      </c>
      <c r="O682" s="3" t="s">
        <v>5780</v>
      </c>
      <c r="P682" s="3" t="s">
        <v>5780</v>
      </c>
      <c r="Q682" s="3" t="s">
        <v>13661</v>
      </c>
      <c r="R682" s="7">
        <v>46447</v>
      </c>
      <c r="S682" s="7">
        <v>46450</v>
      </c>
      <c r="T682" s="3"/>
      <c r="U682" s="3"/>
      <c r="V682" s="3"/>
      <c r="W682" s="3"/>
    </row>
    <row r="683" spans="1:23" x14ac:dyDescent="0.25">
      <c r="A683" s="4">
        <v>8228511272</v>
      </c>
      <c r="B683" s="3" t="s">
        <v>23</v>
      </c>
      <c r="C683" s="3" t="s">
        <v>24</v>
      </c>
      <c r="D683" s="3" t="s">
        <v>734</v>
      </c>
      <c r="E683" s="3" t="s">
        <v>7867</v>
      </c>
      <c r="F683" s="3" t="s">
        <v>6234</v>
      </c>
      <c r="G683" s="3"/>
      <c r="H683" s="3"/>
      <c r="I683" s="3"/>
      <c r="J683" s="3"/>
      <c r="K683" s="3"/>
      <c r="L683" s="3" t="s">
        <v>3617</v>
      </c>
      <c r="M683" s="3" t="s">
        <v>7868</v>
      </c>
      <c r="N683" s="3" t="s">
        <v>7869</v>
      </c>
      <c r="O683" s="3" t="s">
        <v>15947</v>
      </c>
      <c r="P683" s="3" t="s">
        <v>7844</v>
      </c>
      <c r="Q683" s="3" t="s">
        <v>7469</v>
      </c>
      <c r="R683" s="7">
        <v>46447</v>
      </c>
      <c r="S683" s="7">
        <v>46450</v>
      </c>
      <c r="T683" s="3"/>
      <c r="U683" s="3"/>
      <c r="V683" s="3"/>
      <c r="W683" s="3"/>
    </row>
    <row r="684" spans="1:23" x14ac:dyDescent="0.25">
      <c r="A684" s="4">
        <v>34930465583</v>
      </c>
      <c r="B684" s="3" t="s">
        <v>23</v>
      </c>
      <c r="C684" s="3" t="s">
        <v>24</v>
      </c>
      <c r="D684" s="3" t="s">
        <v>735</v>
      </c>
      <c r="E684" s="3" t="s">
        <v>7870</v>
      </c>
      <c r="F684" s="3" t="s">
        <v>5891</v>
      </c>
      <c r="G684" s="3" t="s">
        <v>15951</v>
      </c>
      <c r="H684" s="3"/>
      <c r="I684" s="3"/>
      <c r="J684" s="3"/>
      <c r="K684" s="3"/>
      <c r="L684" s="3" t="s">
        <v>3618</v>
      </c>
      <c r="M684" s="3" t="s">
        <v>7871</v>
      </c>
      <c r="N684" s="3" t="s">
        <v>7652</v>
      </c>
      <c r="O684" s="3" t="s">
        <v>7605</v>
      </c>
      <c r="P684" s="3" t="s">
        <v>7689</v>
      </c>
      <c r="Q684" s="3" t="s">
        <v>7872</v>
      </c>
      <c r="R684" s="7">
        <v>46447</v>
      </c>
      <c r="S684" s="7">
        <v>46450</v>
      </c>
      <c r="T684" s="3"/>
      <c r="U684" s="3"/>
      <c r="V684" s="3"/>
      <c r="W684" s="3"/>
    </row>
    <row r="685" spans="1:23" x14ac:dyDescent="0.25">
      <c r="A685" s="4">
        <v>821092205650</v>
      </c>
      <c r="B685" s="3" t="s">
        <v>23</v>
      </c>
      <c r="C685" s="3" t="s">
        <v>24</v>
      </c>
      <c r="D685" s="3" t="s">
        <v>736</v>
      </c>
      <c r="E685" s="3" t="s">
        <v>10541</v>
      </c>
      <c r="F685" s="3" t="s">
        <v>6235</v>
      </c>
      <c r="G685" s="3" t="s">
        <v>15951</v>
      </c>
      <c r="H685" s="3"/>
      <c r="I685" s="3"/>
      <c r="J685" s="3"/>
      <c r="K685" s="3"/>
      <c r="L685" s="3" t="s">
        <v>3619</v>
      </c>
      <c r="M685" s="3" t="s">
        <v>12259</v>
      </c>
      <c r="N685" s="3" t="s">
        <v>7869</v>
      </c>
      <c r="O685" s="3" t="s">
        <v>15947</v>
      </c>
      <c r="P685" s="3" t="s">
        <v>7844</v>
      </c>
      <c r="Q685" s="3" t="s">
        <v>10542</v>
      </c>
      <c r="R685" s="7">
        <v>46447</v>
      </c>
      <c r="S685" s="7">
        <v>46450</v>
      </c>
      <c r="T685" s="3"/>
      <c r="U685" s="3"/>
      <c r="V685" s="3"/>
      <c r="W685" s="3"/>
    </row>
    <row r="686" spans="1:23" x14ac:dyDescent="0.25">
      <c r="A686" s="4" t="s">
        <v>15941</v>
      </c>
      <c r="B686" s="3" t="s">
        <v>23</v>
      </c>
      <c r="C686" s="3" t="s">
        <v>24</v>
      </c>
      <c r="D686" s="3" t="s">
        <v>737</v>
      </c>
      <c r="E686" s="3" t="s">
        <v>10543</v>
      </c>
      <c r="F686" s="3" t="s">
        <v>5978</v>
      </c>
      <c r="G686" s="3" t="s">
        <v>15951</v>
      </c>
      <c r="H686" s="3"/>
      <c r="I686" s="3"/>
      <c r="J686" s="3"/>
      <c r="K686" s="3"/>
      <c r="L686" s="3" t="s">
        <v>3620</v>
      </c>
      <c r="M686" s="3" t="s">
        <v>13662</v>
      </c>
      <c r="N686" s="3" t="s">
        <v>7869</v>
      </c>
      <c r="O686" s="3" t="s">
        <v>15947</v>
      </c>
      <c r="P686" s="3" t="s">
        <v>7844</v>
      </c>
      <c r="Q686" s="3" t="s">
        <v>10544</v>
      </c>
      <c r="R686" s="7">
        <v>46447</v>
      </c>
      <c r="S686" s="7">
        <v>46450</v>
      </c>
      <c r="T686" s="3"/>
      <c r="U686" s="3"/>
      <c r="V686" s="3"/>
      <c r="W686" s="3"/>
    </row>
    <row r="687" spans="1:23" x14ac:dyDescent="0.25">
      <c r="A687" s="4" t="s">
        <v>15941</v>
      </c>
      <c r="B687" s="3" t="s">
        <v>23</v>
      </c>
      <c r="C687" s="3" t="s">
        <v>24</v>
      </c>
      <c r="D687" s="3" t="s">
        <v>739</v>
      </c>
      <c r="E687" s="3" t="s">
        <v>13663</v>
      </c>
      <c r="F687" s="3" t="s">
        <v>6236</v>
      </c>
      <c r="G687" s="3" t="s">
        <v>15951</v>
      </c>
      <c r="H687" s="3"/>
      <c r="I687" s="3"/>
      <c r="J687" s="3"/>
      <c r="K687" s="3"/>
      <c r="L687" s="3" t="s">
        <v>3621</v>
      </c>
      <c r="M687" s="3" t="s">
        <v>12260</v>
      </c>
      <c r="N687" s="3" t="s">
        <v>13664</v>
      </c>
      <c r="O687" s="3" t="s">
        <v>15947</v>
      </c>
      <c r="P687" s="3" t="s">
        <v>7995</v>
      </c>
      <c r="Q687" s="3" t="s">
        <v>10545</v>
      </c>
      <c r="R687" s="7">
        <v>46447</v>
      </c>
      <c r="S687" s="7">
        <v>46450</v>
      </c>
      <c r="T687" s="3"/>
      <c r="U687" s="3"/>
      <c r="V687" s="3"/>
      <c r="W687" s="3"/>
    </row>
    <row r="688" spans="1:23" x14ac:dyDescent="0.25">
      <c r="A688" s="4">
        <v>17033401451</v>
      </c>
      <c r="B688" s="3" t="s">
        <v>23</v>
      </c>
      <c r="C688" s="3" t="s">
        <v>24</v>
      </c>
      <c r="D688" s="3" t="s">
        <v>740</v>
      </c>
      <c r="E688" s="3" t="s">
        <v>9269</v>
      </c>
      <c r="F688" s="3" t="s">
        <v>6237</v>
      </c>
      <c r="G688" s="3" t="s">
        <v>15952</v>
      </c>
      <c r="H688" s="3"/>
      <c r="I688" s="3"/>
      <c r="J688" s="3"/>
      <c r="K688" s="3"/>
      <c r="L688" s="3" t="s">
        <v>3622</v>
      </c>
      <c r="M688" s="3" t="s">
        <v>9270</v>
      </c>
      <c r="N688" s="3" t="s">
        <v>9271</v>
      </c>
      <c r="O688" s="3" t="s">
        <v>5780</v>
      </c>
      <c r="P688" s="3" t="s">
        <v>5780</v>
      </c>
      <c r="Q688" s="3" t="s">
        <v>9272</v>
      </c>
      <c r="R688" s="7">
        <v>46447</v>
      </c>
      <c r="S688" s="7">
        <v>46450</v>
      </c>
      <c r="T688" s="3"/>
      <c r="U688" s="3"/>
      <c r="V688" s="3"/>
      <c r="W688" s="3"/>
    </row>
    <row r="689" spans="1:23" x14ac:dyDescent="0.25">
      <c r="A689" s="4">
        <v>821042278523</v>
      </c>
      <c r="B689" s="3" t="s">
        <v>23</v>
      </c>
      <c r="C689" s="3" t="s">
        <v>24</v>
      </c>
      <c r="D689" s="3" t="s">
        <v>741</v>
      </c>
      <c r="E689" s="3" t="s">
        <v>10546</v>
      </c>
      <c r="F689" s="3" t="s">
        <v>6212</v>
      </c>
      <c r="G689" s="3" t="s">
        <v>15951</v>
      </c>
      <c r="H689" s="3"/>
      <c r="I689" s="3"/>
      <c r="J689" s="3"/>
      <c r="K689" s="3"/>
      <c r="L689" s="3" t="s">
        <v>3623</v>
      </c>
      <c r="M689" s="3" t="s">
        <v>12261</v>
      </c>
      <c r="N689" s="3" t="s">
        <v>7772</v>
      </c>
      <c r="O689" s="3" t="s">
        <v>15947</v>
      </c>
      <c r="P689" s="3" t="s">
        <v>7844</v>
      </c>
      <c r="Q689" s="3" t="s">
        <v>10547</v>
      </c>
      <c r="R689" s="7">
        <v>46447</v>
      </c>
      <c r="S689" s="7">
        <v>46450</v>
      </c>
      <c r="T689" s="3"/>
      <c r="U689" s="3"/>
      <c r="V689" s="3"/>
      <c r="W689" s="3"/>
    </row>
    <row r="690" spans="1:23" x14ac:dyDescent="0.25">
      <c r="A690" s="4">
        <v>902129098585</v>
      </c>
      <c r="B690" s="3" t="s">
        <v>23</v>
      </c>
      <c r="C690" s="3" t="s">
        <v>24</v>
      </c>
      <c r="D690" s="3" t="s">
        <v>742</v>
      </c>
      <c r="E690" s="3" t="s">
        <v>13666</v>
      </c>
      <c r="F690" s="3" t="s">
        <v>6238</v>
      </c>
      <c r="G690" s="3" t="s">
        <v>15952</v>
      </c>
      <c r="H690" s="3"/>
      <c r="I690" s="3"/>
      <c r="J690" s="3"/>
      <c r="K690" s="3"/>
      <c r="L690" s="3" t="s">
        <v>3624</v>
      </c>
      <c r="M690" s="3" t="s">
        <v>12262</v>
      </c>
      <c r="N690" s="3" t="s">
        <v>13665</v>
      </c>
      <c r="O690" s="3" t="s">
        <v>15947</v>
      </c>
      <c r="P690" s="3" t="s">
        <v>13421</v>
      </c>
      <c r="Q690" s="3" t="s">
        <v>11893</v>
      </c>
      <c r="R690" s="7">
        <v>46447</v>
      </c>
      <c r="S690" s="7">
        <v>46450</v>
      </c>
      <c r="T690" s="3"/>
      <c r="U690" s="3"/>
      <c r="V690" s="3"/>
      <c r="W690" s="3"/>
    </row>
    <row r="691" spans="1:23" x14ac:dyDescent="0.25">
      <c r="A691" s="4">
        <v>15197724824</v>
      </c>
      <c r="B691" s="3" t="s">
        <v>23</v>
      </c>
      <c r="C691" s="3" t="s">
        <v>24</v>
      </c>
      <c r="D691" s="3" t="s">
        <v>743</v>
      </c>
      <c r="E691" s="3" t="s">
        <v>7873</v>
      </c>
      <c r="F691" s="3" t="s">
        <v>5847</v>
      </c>
      <c r="G691" s="3" t="s">
        <v>15951</v>
      </c>
      <c r="H691" s="3"/>
      <c r="I691" s="3"/>
      <c r="J691" s="3"/>
      <c r="K691" s="3"/>
      <c r="L691" s="3" t="s">
        <v>3625</v>
      </c>
      <c r="M691" s="3" t="s">
        <v>13667</v>
      </c>
      <c r="N691" s="3" t="s">
        <v>13668</v>
      </c>
      <c r="O691" s="3" t="s">
        <v>5780</v>
      </c>
      <c r="P691" s="3" t="s">
        <v>7714</v>
      </c>
      <c r="Q691" s="3" t="s">
        <v>13669</v>
      </c>
      <c r="R691" s="7">
        <v>46447</v>
      </c>
      <c r="S691" s="7">
        <v>46450</v>
      </c>
      <c r="T691" s="3"/>
      <c r="U691" s="3"/>
      <c r="V691" s="3"/>
      <c r="W691" s="3"/>
    </row>
    <row r="692" spans="1:23" x14ac:dyDescent="0.25">
      <c r="A692" s="4">
        <v>18772753355</v>
      </c>
      <c r="B692" s="3" t="s">
        <v>23</v>
      </c>
      <c r="C692" s="3" t="s">
        <v>24</v>
      </c>
      <c r="D692" s="3" t="s">
        <v>744</v>
      </c>
      <c r="E692" s="3" t="s">
        <v>8550</v>
      </c>
      <c r="F692" s="3"/>
      <c r="G692" s="3"/>
      <c r="H692" s="3"/>
      <c r="I692" s="3"/>
      <c r="J692" s="3"/>
      <c r="K692" s="3"/>
      <c r="L692" s="3" t="s">
        <v>3626</v>
      </c>
      <c r="M692" s="3" t="s">
        <v>5780</v>
      </c>
      <c r="N692" s="3" t="s">
        <v>5780</v>
      </c>
      <c r="O692" s="3" t="s">
        <v>5780</v>
      </c>
      <c r="P692" s="3" t="s">
        <v>5780</v>
      </c>
      <c r="Q692" s="3"/>
      <c r="R692" s="7">
        <v>46447</v>
      </c>
      <c r="S692" s="7">
        <v>46450</v>
      </c>
      <c r="T692" s="3"/>
      <c r="U692" s="3"/>
      <c r="V692" s="3"/>
      <c r="W692" s="3"/>
    </row>
    <row r="693" spans="1:23" x14ac:dyDescent="0.25">
      <c r="A693" s="4">
        <v>12124924000</v>
      </c>
      <c r="B693" s="3" t="s">
        <v>23</v>
      </c>
      <c r="C693" s="3" t="s">
        <v>24</v>
      </c>
      <c r="D693" s="3" t="s">
        <v>746</v>
      </c>
      <c r="E693" s="3" t="s">
        <v>13670</v>
      </c>
      <c r="F693" s="3" t="s">
        <v>6239</v>
      </c>
      <c r="G693" s="3" t="s">
        <v>15951</v>
      </c>
      <c r="H693" s="3"/>
      <c r="I693" s="3"/>
      <c r="J693" s="3"/>
      <c r="K693" s="3"/>
      <c r="L693" s="3" t="s">
        <v>3627</v>
      </c>
      <c r="M693" s="3" t="s">
        <v>12263</v>
      </c>
      <c r="N693" s="3" t="s">
        <v>5779</v>
      </c>
      <c r="O693" s="3" t="s">
        <v>5780</v>
      </c>
      <c r="P693" s="3" t="s">
        <v>5780</v>
      </c>
      <c r="Q693" s="3" t="s">
        <v>10548</v>
      </c>
      <c r="R693" s="7">
        <v>46447</v>
      </c>
      <c r="S693" s="7">
        <v>46450</v>
      </c>
      <c r="T693" s="3"/>
      <c r="U693" s="3"/>
      <c r="V693" s="3"/>
      <c r="W693" s="3"/>
    </row>
    <row r="694" spans="1:23" x14ac:dyDescent="0.25">
      <c r="A694" s="4">
        <v>827041489821</v>
      </c>
      <c r="B694" s="3" t="s">
        <v>23</v>
      </c>
      <c r="C694" s="3" t="s">
        <v>24</v>
      </c>
      <c r="D694" s="3" t="s">
        <v>748</v>
      </c>
      <c r="E694" s="3" t="s">
        <v>13671</v>
      </c>
      <c r="F694" s="3" t="s">
        <v>5928</v>
      </c>
      <c r="G694" s="3" t="s">
        <v>15951</v>
      </c>
      <c r="H694" s="3"/>
      <c r="I694" s="3"/>
      <c r="J694" s="3"/>
      <c r="K694" s="3"/>
      <c r="L694" s="3" t="s">
        <v>3628</v>
      </c>
      <c r="M694" s="3" t="s">
        <v>13672</v>
      </c>
      <c r="N694" s="3" t="s">
        <v>7869</v>
      </c>
      <c r="O694" s="3" t="s">
        <v>15947</v>
      </c>
      <c r="P694" s="3" t="s">
        <v>7844</v>
      </c>
      <c r="Q694" s="3" t="s">
        <v>10549</v>
      </c>
      <c r="R694" s="7">
        <v>46447</v>
      </c>
      <c r="S694" s="7">
        <v>46450</v>
      </c>
      <c r="T694" s="3"/>
      <c r="U694" s="3"/>
      <c r="V694" s="3"/>
      <c r="W694" s="3"/>
    </row>
    <row r="695" spans="1:23" x14ac:dyDescent="0.25">
      <c r="A695" s="4">
        <v>821023861708</v>
      </c>
      <c r="B695" s="3" t="s">
        <v>23</v>
      </c>
      <c r="C695" s="3" t="s">
        <v>24</v>
      </c>
      <c r="D695" s="3" t="s">
        <v>749</v>
      </c>
      <c r="E695" s="3" t="s">
        <v>13673</v>
      </c>
      <c r="F695" s="3" t="s">
        <v>6240</v>
      </c>
      <c r="G695" s="3"/>
      <c r="H695" s="3"/>
      <c r="I695" s="3"/>
      <c r="J695" s="3"/>
      <c r="K695" s="3"/>
      <c r="L695" s="3" t="s">
        <v>3629</v>
      </c>
      <c r="M695" s="3" t="s">
        <v>13674</v>
      </c>
      <c r="N695" s="3" t="s">
        <v>1170</v>
      </c>
      <c r="O695" s="3" t="s">
        <v>15947</v>
      </c>
      <c r="P695" s="3" t="s">
        <v>7844</v>
      </c>
      <c r="Q695" s="3" t="s">
        <v>10550</v>
      </c>
      <c r="R695" s="7">
        <v>46447</v>
      </c>
      <c r="S695" s="7">
        <v>46450</v>
      </c>
      <c r="T695" s="3"/>
      <c r="U695" s="3"/>
      <c r="V695" s="3"/>
      <c r="W695" s="3"/>
    </row>
    <row r="696" spans="1:23" x14ac:dyDescent="0.25">
      <c r="A696" s="4">
        <v>492281810</v>
      </c>
      <c r="B696" s="3" t="s">
        <v>23</v>
      </c>
      <c r="C696" s="3" t="s">
        <v>24</v>
      </c>
      <c r="D696" s="3" t="s">
        <v>750</v>
      </c>
      <c r="E696" s="3" t="s">
        <v>13676</v>
      </c>
      <c r="F696" s="3" t="s">
        <v>6241</v>
      </c>
      <c r="G696" s="3" t="s">
        <v>15951</v>
      </c>
      <c r="H696" s="3"/>
      <c r="I696" s="3"/>
      <c r="J696" s="3"/>
      <c r="K696" s="3"/>
      <c r="L696" s="3" t="s">
        <v>3630</v>
      </c>
      <c r="M696" s="3" t="s">
        <v>12264</v>
      </c>
      <c r="N696" s="3" t="s">
        <v>7766</v>
      </c>
      <c r="O696" s="3" t="s">
        <v>7617</v>
      </c>
      <c r="P696" s="3" t="s">
        <v>7617</v>
      </c>
      <c r="Q696" s="3" t="s">
        <v>11894</v>
      </c>
      <c r="R696" s="7">
        <v>46447</v>
      </c>
      <c r="S696" s="7">
        <v>46450</v>
      </c>
      <c r="T696" s="3"/>
      <c r="U696" s="3"/>
      <c r="V696" s="3"/>
      <c r="W696" s="3"/>
    </row>
    <row r="697" spans="1:23" x14ac:dyDescent="0.25">
      <c r="A697" s="4">
        <v>492281810</v>
      </c>
      <c r="B697" s="3" t="s">
        <v>23</v>
      </c>
      <c r="C697" s="3" t="s">
        <v>24</v>
      </c>
      <c r="D697" s="3" t="s">
        <v>752</v>
      </c>
      <c r="E697" s="3" t="s">
        <v>13677</v>
      </c>
      <c r="F697" s="3" t="s">
        <v>6242</v>
      </c>
      <c r="G697" s="3"/>
      <c r="H697" s="3"/>
      <c r="I697" s="3"/>
      <c r="J697" s="3"/>
      <c r="K697" s="3"/>
      <c r="L697" s="3" t="s">
        <v>3631</v>
      </c>
      <c r="M697" s="3" t="s">
        <v>12265</v>
      </c>
      <c r="N697" s="3" t="s">
        <v>7642</v>
      </c>
      <c r="O697" s="3" t="s">
        <v>7617</v>
      </c>
      <c r="P697" s="3" t="s">
        <v>7617</v>
      </c>
      <c r="Q697" s="3" t="s">
        <v>10551</v>
      </c>
      <c r="R697" s="7">
        <v>46447</v>
      </c>
      <c r="S697" s="7">
        <v>46450</v>
      </c>
      <c r="T697" s="3"/>
      <c r="U697" s="3"/>
      <c r="V697" s="3"/>
      <c r="W697" s="3"/>
    </row>
    <row r="698" spans="1:23" x14ac:dyDescent="0.25">
      <c r="A698" s="4" t="s">
        <v>15941</v>
      </c>
      <c r="B698" s="3" t="s">
        <v>23</v>
      </c>
      <c r="C698" s="3" t="s">
        <v>24</v>
      </c>
      <c r="D698" s="3" t="s">
        <v>753</v>
      </c>
      <c r="E698" s="3" t="s">
        <v>13678</v>
      </c>
      <c r="F698" s="3" t="s">
        <v>6243</v>
      </c>
      <c r="G698" s="3"/>
      <c r="H698" s="3"/>
      <c r="I698" s="3"/>
      <c r="J698" s="3"/>
      <c r="K698" s="3"/>
      <c r="L698" s="3" t="s">
        <v>3632</v>
      </c>
      <c r="M698" s="3" t="s">
        <v>12266</v>
      </c>
      <c r="N698" s="3" t="s">
        <v>7652</v>
      </c>
      <c r="O698" s="3" t="s">
        <v>7605</v>
      </c>
      <c r="P698" s="3" t="s">
        <v>7689</v>
      </c>
      <c r="Q698" s="3" t="s">
        <v>11895</v>
      </c>
      <c r="R698" s="7">
        <v>46447</v>
      </c>
      <c r="S698" s="7">
        <v>46450</v>
      </c>
      <c r="T698" s="3"/>
      <c r="U698" s="3"/>
      <c r="V698" s="3"/>
      <c r="W698" s="3"/>
    </row>
    <row r="699" spans="1:23" x14ac:dyDescent="0.25">
      <c r="A699" s="4" t="s">
        <v>15941</v>
      </c>
      <c r="B699" s="3" t="s">
        <v>23</v>
      </c>
      <c r="C699" s="3" t="s">
        <v>24</v>
      </c>
      <c r="D699" s="3" t="s">
        <v>754</v>
      </c>
      <c r="E699" s="3"/>
      <c r="F699" s="3" t="s">
        <v>5935</v>
      </c>
      <c r="G699" s="3" t="s">
        <v>15951</v>
      </c>
      <c r="H699" s="3"/>
      <c r="I699" s="3"/>
      <c r="J699" s="3"/>
      <c r="K699" s="3"/>
      <c r="L699" s="3" t="s">
        <v>3633</v>
      </c>
      <c r="M699" s="3" t="s">
        <v>5772</v>
      </c>
      <c r="N699" s="3"/>
      <c r="O699" s="3" t="s">
        <v>15947</v>
      </c>
      <c r="P699" s="3"/>
      <c r="Q699" s="3"/>
      <c r="R699" s="7">
        <v>46447</v>
      </c>
      <c r="S699" s="7">
        <v>46450</v>
      </c>
      <c r="T699" s="3"/>
      <c r="U699" s="3"/>
      <c r="V699" s="3"/>
      <c r="W699" s="3"/>
    </row>
    <row r="700" spans="1:23" x14ac:dyDescent="0.25">
      <c r="A700" s="4">
        <v>351912730767</v>
      </c>
      <c r="B700" s="3" t="s">
        <v>23</v>
      </c>
      <c r="C700" s="3" t="s">
        <v>24</v>
      </c>
      <c r="D700" s="3" t="s">
        <v>755</v>
      </c>
      <c r="E700" s="3" t="s">
        <v>10552</v>
      </c>
      <c r="F700" s="3" t="s">
        <v>5954</v>
      </c>
      <c r="G700" s="3" t="s">
        <v>15951</v>
      </c>
      <c r="H700" s="3"/>
      <c r="I700" s="3"/>
      <c r="J700" s="3"/>
      <c r="K700" s="3"/>
      <c r="L700" s="3" t="s">
        <v>3634</v>
      </c>
      <c r="M700" s="3" t="s">
        <v>10067</v>
      </c>
      <c r="N700" s="3" t="s">
        <v>10067</v>
      </c>
      <c r="O700" s="3" t="s">
        <v>15947</v>
      </c>
      <c r="P700" s="3" t="s">
        <v>10067</v>
      </c>
      <c r="Q700" s="3" t="s">
        <v>10553</v>
      </c>
      <c r="R700" s="7">
        <v>46447</v>
      </c>
      <c r="S700" s="7">
        <v>46450</v>
      </c>
      <c r="T700" s="3"/>
      <c r="U700" s="3"/>
      <c r="V700" s="3"/>
      <c r="W700" s="3"/>
    </row>
    <row r="701" spans="1:23" x14ac:dyDescent="0.25">
      <c r="A701" s="4">
        <v>32475929981</v>
      </c>
      <c r="B701" s="3" t="s">
        <v>23</v>
      </c>
      <c r="C701" s="3" t="s">
        <v>24</v>
      </c>
      <c r="D701" s="3" t="s">
        <v>756</v>
      </c>
      <c r="E701" s="3" t="s">
        <v>13680</v>
      </c>
      <c r="F701" s="3" t="s">
        <v>6244</v>
      </c>
      <c r="G701" s="3"/>
      <c r="H701" s="3"/>
      <c r="I701" s="3"/>
      <c r="J701" s="3"/>
      <c r="K701" s="3"/>
      <c r="L701" s="3" t="s">
        <v>3635</v>
      </c>
      <c r="M701" s="3" t="s">
        <v>7725</v>
      </c>
      <c r="N701" s="3" t="s">
        <v>7725</v>
      </c>
      <c r="O701" s="3" t="s">
        <v>15948</v>
      </c>
      <c r="P701" s="3" t="s">
        <v>7725</v>
      </c>
      <c r="Q701" s="3" t="s">
        <v>10554</v>
      </c>
      <c r="R701" s="7">
        <v>46447</v>
      </c>
      <c r="S701" s="7">
        <v>46450</v>
      </c>
      <c r="T701" s="3"/>
      <c r="U701" s="3"/>
      <c r="V701" s="3"/>
      <c r="W701" s="3"/>
    </row>
    <row r="702" spans="1:23" x14ac:dyDescent="0.25">
      <c r="A702" s="4" t="s">
        <v>15941</v>
      </c>
      <c r="B702" s="3" t="s">
        <v>23</v>
      </c>
      <c r="C702" s="3" t="s">
        <v>24</v>
      </c>
      <c r="D702" s="3" t="s">
        <v>757</v>
      </c>
      <c r="E702" s="3" t="s">
        <v>13681</v>
      </c>
      <c r="F702" s="3" t="s">
        <v>6245</v>
      </c>
      <c r="G702" s="3" t="s">
        <v>15951</v>
      </c>
      <c r="H702" s="3"/>
      <c r="I702" s="3"/>
      <c r="J702" s="3"/>
      <c r="K702" s="3"/>
      <c r="L702" s="3" t="s">
        <v>3636</v>
      </c>
      <c r="M702" s="3" t="s">
        <v>12267</v>
      </c>
      <c r="N702" s="3" t="s">
        <v>8076</v>
      </c>
      <c r="O702" s="3" t="s">
        <v>5780</v>
      </c>
      <c r="P702" s="3" t="s">
        <v>5780</v>
      </c>
      <c r="Q702" s="3" t="s">
        <v>10555</v>
      </c>
      <c r="R702" s="7">
        <v>46447</v>
      </c>
      <c r="S702" s="7">
        <v>46450</v>
      </c>
      <c r="T702" s="3"/>
      <c r="U702" s="3"/>
      <c r="V702" s="3"/>
      <c r="W702" s="3"/>
    </row>
    <row r="703" spans="1:23" x14ac:dyDescent="0.25">
      <c r="A703" s="4" t="s">
        <v>15941</v>
      </c>
      <c r="B703" s="3" t="s">
        <v>23</v>
      </c>
      <c r="C703" s="3" t="s">
        <v>24</v>
      </c>
      <c r="D703" s="3" t="s">
        <v>758</v>
      </c>
      <c r="E703" s="3" t="s">
        <v>10556</v>
      </c>
      <c r="F703" s="3" t="s">
        <v>6146</v>
      </c>
      <c r="G703" s="3" t="s">
        <v>15951</v>
      </c>
      <c r="H703" s="3"/>
      <c r="I703" s="3"/>
      <c r="J703" s="3"/>
      <c r="K703" s="3"/>
      <c r="L703" s="3" t="s">
        <v>3637</v>
      </c>
      <c r="M703" s="3" t="s">
        <v>5772</v>
      </c>
      <c r="N703" s="3"/>
      <c r="O703" s="3" t="s">
        <v>15947</v>
      </c>
      <c r="P703" s="3"/>
      <c r="Q703" s="3" t="s">
        <v>13682</v>
      </c>
      <c r="R703" s="7">
        <v>46447</v>
      </c>
      <c r="S703" s="7">
        <v>46450</v>
      </c>
      <c r="T703" s="3"/>
      <c r="U703" s="3"/>
      <c r="V703" s="3"/>
      <c r="W703" s="3"/>
    </row>
    <row r="704" spans="1:23" x14ac:dyDescent="0.25">
      <c r="A704" s="4">
        <v>12404777149</v>
      </c>
      <c r="B704" s="3" t="s">
        <v>23</v>
      </c>
      <c r="C704" s="3" t="s">
        <v>24</v>
      </c>
      <c r="D704" s="3" t="s">
        <v>759</v>
      </c>
      <c r="E704" s="3" t="s">
        <v>8551</v>
      </c>
      <c r="F704" s="3" t="s">
        <v>6246</v>
      </c>
      <c r="G704" s="3" t="s">
        <v>15952</v>
      </c>
      <c r="H704" s="3"/>
      <c r="I704" s="3"/>
      <c r="J704" s="3"/>
      <c r="K704" s="3"/>
      <c r="L704" s="3" t="s">
        <v>3638</v>
      </c>
      <c r="M704" s="3" t="s">
        <v>8552</v>
      </c>
      <c r="N704" s="3" t="s">
        <v>8553</v>
      </c>
      <c r="O704" s="3" t="s">
        <v>5780</v>
      </c>
      <c r="P704" s="3" t="s">
        <v>5780</v>
      </c>
      <c r="Q704" s="3" t="s">
        <v>8554</v>
      </c>
      <c r="R704" s="7">
        <v>46447</v>
      </c>
      <c r="S704" s="7">
        <v>46450</v>
      </c>
      <c r="T704" s="3"/>
      <c r="U704" s="3"/>
      <c r="V704" s="3"/>
      <c r="W704" s="3"/>
    </row>
    <row r="705" spans="1:23" x14ac:dyDescent="0.25">
      <c r="A705" s="4">
        <v>34937339833</v>
      </c>
      <c r="B705" s="3" t="s">
        <v>23</v>
      </c>
      <c r="C705" s="3" t="s">
        <v>24</v>
      </c>
      <c r="D705" s="3" t="s">
        <v>760</v>
      </c>
      <c r="E705" s="3" t="s">
        <v>13683</v>
      </c>
      <c r="F705" s="3" t="s">
        <v>6146</v>
      </c>
      <c r="G705" s="3" t="s">
        <v>15951</v>
      </c>
      <c r="H705" s="3"/>
      <c r="I705" s="3"/>
      <c r="J705" s="3"/>
      <c r="K705" s="3"/>
      <c r="L705" s="3" t="s">
        <v>3639</v>
      </c>
      <c r="M705" s="3" t="s">
        <v>12268</v>
      </c>
      <c r="N705" s="3" t="s">
        <v>7604</v>
      </c>
      <c r="O705" s="3" t="s">
        <v>7605</v>
      </c>
      <c r="P705" s="3" t="s">
        <v>7689</v>
      </c>
      <c r="Q705" s="3" t="s">
        <v>11896</v>
      </c>
      <c r="R705" s="7">
        <v>46447</v>
      </c>
      <c r="S705" s="7">
        <v>46450</v>
      </c>
      <c r="T705" s="3"/>
      <c r="U705" s="3"/>
      <c r="V705" s="3"/>
      <c r="W705" s="3"/>
    </row>
    <row r="706" spans="1:23" x14ac:dyDescent="0.25">
      <c r="A706" s="4">
        <v>85238477439</v>
      </c>
      <c r="B706" s="3" t="s">
        <v>23</v>
      </c>
      <c r="C706" s="3" t="s">
        <v>24</v>
      </c>
      <c r="D706" s="3" t="s">
        <v>761</v>
      </c>
      <c r="E706" s="3" t="s">
        <v>7874</v>
      </c>
      <c r="F706" s="3" t="s">
        <v>6247</v>
      </c>
      <c r="G706" s="3" t="s">
        <v>15951</v>
      </c>
      <c r="H706" s="3"/>
      <c r="I706" s="3"/>
      <c r="J706" s="3"/>
      <c r="K706" s="3"/>
      <c r="L706" s="3" t="s">
        <v>3640</v>
      </c>
      <c r="M706" s="3" t="s">
        <v>7875</v>
      </c>
      <c r="N706" s="3" t="s">
        <v>7876</v>
      </c>
      <c r="O706" s="3" t="s">
        <v>15947</v>
      </c>
      <c r="P706" s="3" t="s">
        <v>7877</v>
      </c>
      <c r="Q706" s="3" t="s">
        <v>7878</v>
      </c>
      <c r="R706" s="7">
        <v>46447</v>
      </c>
      <c r="S706" s="7">
        <v>46450</v>
      </c>
      <c r="T706" s="3"/>
      <c r="U706" s="3"/>
      <c r="V706" s="3"/>
      <c r="W706" s="3"/>
    </row>
    <row r="707" spans="1:23" x14ac:dyDescent="0.25">
      <c r="A707" s="4">
        <v>250734892349</v>
      </c>
      <c r="B707" s="3" t="s">
        <v>23</v>
      </c>
      <c r="C707" s="3" t="s">
        <v>24</v>
      </c>
      <c r="D707" s="3" t="s">
        <v>762</v>
      </c>
      <c r="E707" s="3" t="s">
        <v>10557</v>
      </c>
      <c r="F707" s="3" t="s">
        <v>6248</v>
      </c>
      <c r="G707" s="3" t="s">
        <v>15952</v>
      </c>
      <c r="H707" s="3"/>
      <c r="I707" s="3"/>
      <c r="J707" s="3"/>
      <c r="K707" s="3"/>
      <c r="L707" s="3" t="s">
        <v>3641</v>
      </c>
      <c r="M707" s="3" t="s">
        <v>13684</v>
      </c>
      <c r="N707" s="3" t="s">
        <v>13675</v>
      </c>
      <c r="O707" s="3" t="s">
        <v>15947</v>
      </c>
      <c r="P707" s="3" t="s">
        <v>13679</v>
      </c>
      <c r="Q707" s="3" t="s">
        <v>11897</v>
      </c>
      <c r="R707" s="7">
        <v>46447</v>
      </c>
      <c r="S707" s="7">
        <v>46450</v>
      </c>
      <c r="T707" s="3"/>
      <c r="U707" s="3"/>
      <c r="V707" s="3"/>
      <c r="W707" s="3"/>
    </row>
    <row r="708" spans="1:23" x14ac:dyDescent="0.25">
      <c r="A708" s="4">
        <v>34681938695</v>
      </c>
      <c r="B708" s="3" t="s">
        <v>23</v>
      </c>
      <c r="C708" s="3" t="s">
        <v>24</v>
      </c>
      <c r="D708" s="3" t="s">
        <v>763</v>
      </c>
      <c r="E708" s="3" t="s">
        <v>7879</v>
      </c>
      <c r="F708" s="3" t="s">
        <v>5891</v>
      </c>
      <c r="G708" s="3" t="s">
        <v>15951</v>
      </c>
      <c r="H708" s="3"/>
      <c r="I708" s="3"/>
      <c r="J708" s="3"/>
      <c r="K708" s="3"/>
      <c r="L708" s="3" t="s">
        <v>3642</v>
      </c>
      <c r="M708" s="3" t="s">
        <v>7689</v>
      </c>
      <c r="N708" s="3" t="s">
        <v>7689</v>
      </c>
      <c r="O708" s="3" t="s">
        <v>7605</v>
      </c>
      <c r="P708" s="3" t="s">
        <v>7689</v>
      </c>
      <c r="Q708" s="3" t="s">
        <v>7880</v>
      </c>
      <c r="R708" s="7">
        <v>46447</v>
      </c>
      <c r="S708" s="7">
        <v>46450</v>
      </c>
      <c r="T708" s="3"/>
      <c r="U708" s="3"/>
      <c r="V708" s="3"/>
      <c r="W708" s="3"/>
    </row>
    <row r="709" spans="1:23" x14ac:dyDescent="0.25">
      <c r="A709" s="4">
        <v>48792336480</v>
      </c>
      <c r="B709" s="3" t="s">
        <v>23</v>
      </c>
      <c r="C709" s="3" t="s">
        <v>24</v>
      </c>
      <c r="D709" s="3" t="s">
        <v>764</v>
      </c>
      <c r="E709" s="3" t="s">
        <v>7881</v>
      </c>
      <c r="F709" s="3" t="s">
        <v>6249</v>
      </c>
      <c r="G709" s="3" t="s">
        <v>15952</v>
      </c>
      <c r="H709" s="3"/>
      <c r="I709" s="3"/>
      <c r="J709" s="3"/>
      <c r="K709" s="3"/>
      <c r="L709" s="3" t="s">
        <v>3643</v>
      </c>
      <c r="M709" s="3" t="s">
        <v>7882</v>
      </c>
      <c r="N709" s="3" t="s">
        <v>7882</v>
      </c>
      <c r="O709" s="3" t="s">
        <v>7882</v>
      </c>
      <c r="P709" s="3" t="s">
        <v>9099</v>
      </c>
      <c r="Q709" s="3" t="s">
        <v>7883</v>
      </c>
      <c r="R709" s="7">
        <v>46447</v>
      </c>
      <c r="S709" s="7">
        <v>46450</v>
      </c>
      <c r="T709" s="3"/>
      <c r="U709" s="3"/>
      <c r="V709" s="3"/>
      <c r="W709" s="3"/>
    </row>
    <row r="710" spans="1:23" x14ac:dyDescent="0.25">
      <c r="A710" s="4">
        <v>15123877717</v>
      </c>
      <c r="B710" s="3" t="s">
        <v>23</v>
      </c>
      <c r="C710" s="3" t="s">
        <v>24</v>
      </c>
      <c r="D710" s="3" t="s">
        <v>765</v>
      </c>
      <c r="E710" s="3" t="s">
        <v>7550</v>
      </c>
      <c r="F710" s="3" t="s">
        <v>6250</v>
      </c>
      <c r="G710" s="3" t="s">
        <v>15952</v>
      </c>
      <c r="H710" s="3"/>
      <c r="I710" s="3"/>
      <c r="J710" s="3"/>
      <c r="K710" s="3"/>
      <c r="L710" s="3" t="s">
        <v>3644</v>
      </c>
      <c r="M710" s="3" t="s">
        <v>8555</v>
      </c>
      <c r="N710" s="3" t="s">
        <v>8220</v>
      </c>
      <c r="O710" s="3" t="s">
        <v>5780</v>
      </c>
      <c r="P710" s="3" t="s">
        <v>5780</v>
      </c>
      <c r="Q710" s="3" t="s">
        <v>10145</v>
      </c>
      <c r="R710" s="7">
        <v>46447</v>
      </c>
      <c r="S710" s="7">
        <v>46450</v>
      </c>
      <c r="T710" s="3"/>
      <c r="U710" s="3"/>
      <c r="V710" s="3"/>
      <c r="W710" s="3"/>
    </row>
    <row r="711" spans="1:23" x14ac:dyDescent="0.25">
      <c r="A711" s="4">
        <v>212522779350</v>
      </c>
      <c r="B711" s="3" t="s">
        <v>23</v>
      </c>
      <c r="C711" s="3" t="s">
        <v>24</v>
      </c>
      <c r="D711" s="3" t="s">
        <v>766</v>
      </c>
      <c r="E711" s="3" t="s">
        <v>7884</v>
      </c>
      <c r="F711" s="3" t="s">
        <v>5943</v>
      </c>
      <c r="G711" s="3" t="s">
        <v>15951</v>
      </c>
      <c r="H711" s="3"/>
      <c r="I711" s="3"/>
      <c r="J711" s="3"/>
      <c r="K711" s="3"/>
      <c r="L711" s="3" t="s">
        <v>3645</v>
      </c>
      <c r="M711" s="3" t="s">
        <v>12269</v>
      </c>
      <c r="N711" s="3" t="s">
        <v>12601</v>
      </c>
      <c r="O711" s="3" t="s">
        <v>15947</v>
      </c>
      <c r="P711" s="3" t="s">
        <v>8065</v>
      </c>
      <c r="Q711" s="3" t="s">
        <v>13685</v>
      </c>
      <c r="R711" s="7">
        <v>46447</v>
      </c>
      <c r="S711" s="7">
        <v>46450</v>
      </c>
      <c r="T711" s="3"/>
      <c r="U711" s="3"/>
      <c r="V711" s="3"/>
      <c r="W711" s="3"/>
    </row>
    <row r="712" spans="1:23" x14ac:dyDescent="0.25">
      <c r="A712" s="4">
        <v>21670282270</v>
      </c>
      <c r="B712" s="3" t="s">
        <v>23</v>
      </c>
      <c r="C712" s="3" t="s">
        <v>24</v>
      </c>
      <c r="D712" s="3" t="s">
        <v>767</v>
      </c>
      <c r="E712" s="3" t="s">
        <v>13686</v>
      </c>
      <c r="F712" s="3" t="s">
        <v>6251</v>
      </c>
      <c r="G712" s="3" t="s">
        <v>15951</v>
      </c>
      <c r="H712" s="3"/>
      <c r="I712" s="3"/>
      <c r="J712" s="3"/>
      <c r="K712" s="3"/>
      <c r="L712" s="3" t="s">
        <v>3646</v>
      </c>
      <c r="M712" s="3" t="s">
        <v>7885</v>
      </c>
      <c r="N712" s="3" t="s">
        <v>7886</v>
      </c>
      <c r="O712" s="3" t="s">
        <v>15947</v>
      </c>
      <c r="P712" s="3" t="s">
        <v>7886</v>
      </c>
      <c r="Q712" s="3" t="s">
        <v>7887</v>
      </c>
      <c r="R712" s="7">
        <v>46447</v>
      </c>
      <c r="S712" s="7">
        <v>46450</v>
      </c>
      <c r="T712" s="3"/>
      <c r="U712" s="3"/>
      <c r="V712" s="3"/>
      <c r="W712" s="3"/>
    </row>
    <row r="713" spans="1:23" x14ac:dyDescent="0.25">
      <c r="A713" s="4">
        <v>491725252068</v>
      </c>
      <c r="B713" s="3" t="s">
        <v>23</v>
      </c>
      <c r="C713" s="3" t="s">
        <v>24</v>
      </c>
      <c r="D713" s="3" t="s">
        <v>768</v>
      </c>
      <c r="E713" s="3" t="s">
        <v>13687</v>
      </c>
      <c r="F713" s="3" t="s">
        <v>5961</v>
      </c>
      <c r="G713" s="3" t="s">
        <v>15951</v>
      </c>
      <c r="H713" s="3"/>
      <c r="I713" s="3"/>
      <c r="J713" s="3"/>
      <c r="K713" s="3"/>
      <c r="L713" s="3" t="s">
        <v>3647</v>
      </c>
      <c r="M713" s="3" t="s">
        <v>12270</v>
      </c>
      <c r="N713" s="3" t="s">
        <v>13688</v>
      </c>
      <c r="O713" s="3" t="s">
        <v>7617</v>
      </c>
      <c r="P713" s="3" t="s">
        <v>7617</v>
      </c>
      <c r="Q713" s="3" t="s">
        <v>11898</v>
      </c>
      <c r="R713" s="7">
        <v>46447</v>
      </c>
      <c r="S713" s="7">
        <v>46450</v>
      </c>
      <c r="T713" s="3"/>
      <c r="U713" s="3"/>
      <c r="V713" s="3"/>
      <c r="W713" s="3"/>
    </row>
    <row r="714" spans="1:23" x14ac:dyDescent="0.25">
      <c r="A714" s="4">
        <v>39028260884</v>
      </c>
      <c r="B714" s="3" t="s">
        <v>23</v>
      </c>
      <c r="C714" s="3" t="s">
        <v>24</v>
      </c>
      <c r="D714" s="3" t="s">
        <v>769</v>
      </c>
      <c r="E714" s="3" t="s">
        <v>10558</v>
      </c>
      <c r="F714" s="3" t="s">
        <v>5981</v>
      </c>
      <c r="G714" s="3" t="s">
        <v>15951</v>
      </c>
      <c r="H714" s="3"/>
      <c r="I714" s="3"/>
      <c r="J714" s="3"/>
      <c r="K714" s="3"/>
      <c r="L714" s="3" t="s">
        <v>3648</v>
      </c>
      <c r="M714" s="3" t="s">
        <v>12271</v>
      </c>
      <c r="N714" s="3" t="s">
        <v>13633</v>
      </c>
      <c r="O714" s="3" t="s">
        <v>7751</v>
      </c>
      <c r="P714" s="3" t="s">
        <v>7601</v>
      </c>
      <c r="Q714" s="3" t="s">
        <v>10559</v>
      </c>
      <c r="R714" s="7">
        <v>46447</v>
      </c>
      <c r="S714" s="7">
        <v>46450</v>
      </c>
      <c r="T714" s="3"/>
      <c r="U714" s="3"/>
      <c r="V714" s="3"/>
      <c r="W714" s="3"/>
    </row>
    <row r="715" spans="1:23" x14ac:dyDescent="0.25">
      <c r="A715" s="4">
        <v>43158551010</v>
      </c>
      <c r="B715" s="3" t="s">
        <v>23</v>
      </c>
      <c r="C715" s="3" t="s">
        <v>24</v>
      </c>
      <c r="D715" s="3" t="s">
        <v>770</v>
      </c>
      <c r="E715" s="3" t="s">
        <v>10114</v>
      </c>
      <c r="F715" s="3" t="s">
        <v>6129</v>
      </c>
      <c r="G715" s="3" t="s">
        <v>15951</v>
      </c>
      <c r="H715" s="3"/>
      <c r="I715" s="3"/>
      <c r="J715" s="3"/>
      <c r="K715" s="3"/>
      <c r="L715" s="3" t="s">
        <v>3649</v>
      </c>
      <c r="M715" s="3" t="s">
        <v>7888</v>
      </c>
      <c r="N715" s="3" t="s">
        <v>7889</v>
      </c>
      <c r="O715" s="3" t="s">
        <v>15948</v>
      </c>
      <c r="P715" s="3" t="s">
        <v>7890</v>
      </c>
      <c r="Q715" s="3" t="s">
        <v>7891</v>
      </c>
      <c r="R715" s="7">
        <v>46447</v>
      </c>
      <c r="S715" s="7">
        <v>46450</v>
      </c>
      <c r="T715" s="3"/>
      <c r="U715" s="3"/>
      <c r="V715" s="3"/>
      <c r="W715" s="3"/>
    </row>
    <row r="716" spans="1:23" x14ac:dyDescent="0.25">
      <c r="A716" s="4">
        <v>8613750049117</v>
      </c>
      <c r="B716" s="3" t="s">
        <v>23</v>
      </c>
      <c r="C716" s="3" t="s">
        <v>24</v>
      </c>
      <c r="D716" s="3" t="s">
        <v>771</v>
      </c>
      <c r="E716" s="3" t="s">
        <v>10560</v>
      </c>
      <c r="F716" s="3" t="s">
        <v>6252</v>
      </c>
      <c r="G716" s="3" t="s">
        <v>15952</v>
      </c>
      <c r="H716" s="3"/>
      <c r="I716" s="3"/>
      <c r="J716" s="3"/>
      <c r="K716" s="3"/>
      <c r="L716" s="3" t="s">
        <v>3650</v>
      </c>
      <c r="M716" s="3" t="s">
        <v>12272</v>
      </c>
      <c r="N716" s="3" t="s">
        <v>13689</v>
      </c>
      <c r="O716" s="3" t="s">
        <v>15947</v>
      </c>
      <c r="P716" s="3" t="s">
        <v>8562</v>
      </c>
      <c r="Q716" s="3" t="s">
        <v>10561</v>
      </c>
      <c r="R716" s="7">
        <v>46447</v>
      </c>
      <c r="S716" s="7">
        <v>46450</v>
      </c>
      <c r="T716" s="3"/>
      <c r="U716" s="3"/>
      <c r="V716" s="3"/>
      <c r="W716" s="3"/>
    </row>
    <row r="717" spans="1:23" x14ac:dyDescent="0.25">
      <c r="A717" s="4" t="s">
        <v>15941</v>
      </c>
      <c r="B717" s="3" t="s">
        <v>23</v>
      </c>
      <c r="C717" s="3" t="s">
        <v>24</v>
      </c>
      <c r="D717" s="3" t="s">
        <v>772</v>
      </c>
      <c r="E717" s="3" t="s">
        <v>13690</v>
      </c>
      <c r="F717" s="3" t="s">
        <v>6013</v>
      </c>
      <c r="G717" s="3" t="s">
        <v>15951</v>
      </c>
      <c r="H717" s="3"/>
      <c r="I717" s="3"/>
      <c r="J717" s="3"/>
      <c r="K717" s="3"/>
      <c r="L717" s="3" t="s">
        <v>3651</v>
      </c>
      <c r="M717" s="3" t="s">
        <v>12273</v>
      </c>
      <c r="N717" s="3" t="s">
        <v>15946</v>
      </c>
      <c r="O717" s="3" t="s">
        <v>7923</v>
      </c>
      <c r="P717" s="3" t="s">
        <v>5786</v>
      </c>
      <c r="Q717" s="3"/>
      <c r="R717" s="7">
        <v>46447</v>
      </c>
      <c r="S717" s="7">
        <v>46450</v>
      </c>
      <c r="T717" s="3"/>
      <c r="U717" s="3"/>
      <c r="V717" s="3"/>
      <c r="W717" s="3"/>
    </row>
    <row r="718" spans="1:23" x14ac:dyDescent="0.25">
      <c r="A718" s="4">
        <v>34672003038</v>
      </c>
      <c r="B718" s="3" t="s">
        <v>23</v>
      </c>
      <c r="C718" s="3" t="s">
        <v>24</v>
      </c>
      <c r="D718" s="3" t="s">
        <v>773</v>
      </c>
      <c r="E718" s="3" t="s">
        <v>9273</v>
      </c>
      <c r="F718" s="3" t="s">
        <v>6253</v>
      </c>
      <c r="G718" s="3" t="s">
        <v>15952</v>
      </c>
      <c r="H718" s="3"/>
      <c r="I718" s="3"/>
      <c r="J718" s="3"/>
      <c r="K718" s="3"/>
      <c r="L718" s="3" t="s">
        <v>3652</v>
      </c>
      <c r="M718" s="3" t="s">
        <v>9274</v>
      </c>
      <c r="N718" s="3" t="s">
        <v>7604</v>
      </c>
      <c r="O718" s="3" t="s">
        <v>7605</v>
      </c>
      <c r="P718" s="3" t="s">
        <v>7689</v>
      </c>
      <c r="Q718" s="3" t="s">
        <v>9275</v>
      </c>
      <c r="R718" s="7">
        <v>46447</v>
      </c>
      <c r="S718" s="7">
        <v>46450</v>
      </c>
      <c r="T718" s="3"/>
      <c r="U718" s="3"/>
      <c r="V718" s="3"/>
      <c r="W718" s="3"/>
    </row>
    <row r="719" spans="1:23" x14ac:dyDescent="0.25">
      <c r="A719" s="4">
        <v>34937372649</v>
      </c>
      <c r="B719" s="3" t="s">
        <v>23</v>
      </c>
      <c r="C719" s="3" t="s">
        <v>24</v>
      </c>
      <c r="D719" s="3" t="s">
        <v>774</v>
      </c>
      <c r="E719" s="3" t="s">
        <v>7892</v>
      </c>
      <c r="F719" s="3" t="s">
        <v>6254</v>
      </c>
      <c r="G719" s="3"/>
      <c r="H719" s="3"/>
      <c r="I719" s="3"/>
      <c r="J719" s="3"/>
      <c r="K719" s="3"/>
      <c r="L719" s="3" t="s">
        <v>3653</v>
      </c>
      <c r="M719" s="3" t="s">
        <v>7893</v>
      </c>
      <c r="N719" s="3" t="s">
        <v>7604</v>
      </c>
      <c r="O719" s="3" t="s">
        <v>7605</v>
      </c>
      <c r="P719" s="3" t="s">
        <v>7689</v>
      </c>
      <c r="Q719" s="3" t="s">
        <v>7894</v>
      </c>
      <c r="R719" s="7">
        <v>46447</v>
      </c>
      <c r="S719" s="7">
        <v>46450</v>
      </c>
      <c r="T719" s="3"/>
      <c r="U719" s="3"/>
      <c r="V719" s="3"/>
      <c r="W719" s="3"/>
    </row>
    <row r="720" spans="1:23" x14ac:dyDescent="0.25">
      <c r="A720" s="4">
        <v>212666094137</v>
      </c>
      <c r="B720" s="3" t="s">
        <v>23</v>
      </c>
      <c r="C720" s="3" t="s">
        <v>24</v>
      </c>
      <c r="D720" s="3" t="s">
        <v>775</v>
      </c>
      <c r="E720" s="3" t="s">
        <v>13691</v>
      </c>
      <c r="F720" s="3" t="s">
        <v>5891</v>
      </c>
      <c r="G720" s="3" t="s">
        <v>15951</v>
      </c>
      <c r="H720" s="3"/>
      <c r="I720" s="3"/>
      <c r="J720" s="3"/>
      <c r="K720" s="3"/>
      <c r="L720" s="3" t="s">
        <v>3654</v>
      </c>
      <c r="M720" s="3" t="s">
        <v>13692</v>
      </c>
      <c r="N720" s="3" t="s">
        <v>13693</v>
      </c>
      <c r="O720" s="3" t="s">
        <v>15947</v>
      </c>
      <c r="P720" s="3" t="s">
        <v>8065</v>
      </c>
      <c r="Q720" s="3" t="s">
        <v>11899</v>
      </c>
      <c r="R720" s="7">
        <v>46447</v>
      </c>
      <c r="S720" s="7">
        <v>46450</v>
      </c>
      <c r="T720" s="3"/>
      <c r="U720" s="3"/>
      <c r="V720" s="3"/>
      <c r="W720" s="3"/>
    </row>
    <row r="721" spans="1:23" x14ac:dyDescent="0.25">
      <c r="A721" s="4">
        <v>1204737200</v>
      </c>
      <c r="B721" s="3" t="s">
        <v>23</v>
      </c>
      <c r="C721" s="3" t="s">
        <v>24</v>
      </c>
      <c r="D721" s="3" t="s">
        <v>776</v>
      </c>
      <c r="E721" s="3" t="s">
        <v>8556</v>
      </c>
      <c r="F721" s="3" t="s">
        <v>6255</v>
      </c>
      <c r="G721" s="3" t="s">
        <v>15951</v>
      </c>
      <c r="H721" s="3"/>
      <c r="I721" s="3"/>
      <c r="J721" s="3"/>
      <c r="K721" s="3"/>
      <c r="L721" s="3" t="s">
        <v>3655</v>
      </c>
      <c r="M721" s="3" t="s">
        <v>8557</v>
      </c>
      <c r="N721" s="3" t="s">
        <v>8558</v>
      </c>
      <c r="O721" s="3" t="s">
        <v>15949</v>
      </c>
      <c r="P721" s="3" t="s">
        <v>8340</v>
      </c>
      <c r="Q721" s="3" t="s">
        <v>8559</v>
      </c>
      <c r="R721" s="7">
        <v>46447</v>
      </c>
      <c r="S721" s="7">
        <v>46450</v>
      </c>
      <c r="T721" s="3"/>
      <c r="U721" s="3"/>
      <c r="V721" s="3"/>
      <c r="W721" s="3"/>
    </row>
    <row r="722" spans="1:23" x14ac:dyDescent="0.25">
      <c r="A722" s="4">
        <v>442077966000</v>
      </c>
      <c r="B722" s="3" t="s">
        <v>23</v>
      </c>
      <c r="C722" s="3" t="s">
        <v>24</v>
      </c>
      <c r="D722" s="3" t="s">
        <v>777</v>
      </c>
      <c r="E722" s="3" t="s">
        <v>10562</v>
      </c>
      <c r="F722" s="3"/>
      <c r="G722" s="3"/>
      <c r="H722" s="3"/>
      <c r="I722" s="3"/>
      <c r="J722" s="3"/>
      <c r="K722" s="3"/>
      <c r="L722" s="3" t="s">
        <v>3656</v>
      </c>
      <c r="M722" s="3" t="s">
        <v>12274</v>
      </c>
      <c r="N722" s="3" t="s">
        <v>8535</v>
      </c>
      <c r="O722" s="3" t="s">
        <v>7638</v>
      </c>
      <c r="P722" s="3" t="s">
        <v>7638</v>
      </c>
      <c r="Q722" s="3" t="s">
        <v>11900</v>
      </c>
      <c r="R722" s="7">
        <v>46447</v>
      </c>
      <c r="S722" s="7">
        <v>46450</v>
      </c>
      <c r="T722" s="3"/>
      <c r="U722" s="3"/>
      <c r="V722" s="3"/>
      <c r="W722" s="3"/>
    </row>
    <row r="723" spans="1:23" x14ac:dyDescent="0.25">
      <c r="A723" s="4">
        <v>971044249600</v>
      </c>
      <c r="B723" s="3" t="s">
        <v>23</v>
      </c>
      <c r="C723" s="3" t="s">
        <v>24</v>
      </c>
      <c r="D723" s="3" t="s">
        <v>778</v>
      </c>
      <c r="E723" s="3" t="s">
        <v>13694</v>
      </c>
      <c r="F723" s="3" t="s">
        <v>6256</v>
      </c>
      <c r="G723" s="3"/>
      <c r="H723" s="3"/>
      <c r="I723" s="3"/>
      <c r="J723" s="3"/>
      <c r="K723" s="3"/>
      <c r="L723" s="3" t="s">
        <v>3657</v>
      </c>
      <c r="M723" s="3" t="s">
        <v>12275</v>
      </c>
      <c r="N723" s="3" t="s">
        <v>9379</v>
      </c>
      <c r="O723" s="3" t="s">
        <v>15950</v>
      </c>
      <c r="P723" s="3" t="s">
        <v>7744</v>
      </c>
      <c r="Q723" s="3" t="s">
        <v>10563</v>
      </c>
      <c r="R723" s="7">
        <v>46447</v>
      </c>
      <c r="S723" s="7">
        <v>46450</v>
      </c>
      <c r="T723" s="3"/>
      <c r="U723" s="3"/>
      <c r="V723" s="3"/>
      <c r="W723" s="3"/>
    </row>
    <row r="724" spans="1:23" x14ac:dyDescent="0.25">
      <c r="A724" s="4" t="s">
        <v>15941</v>
      </c>
      <c r="B724" s="3" t="s">
        <v>23</v>
      </c>
      <c r="C724" s="3" t="s">
        <v>24</v>
      </c>
      <c r="D724" s="3" t="s">
        <v>779</v>
      </c>
      <c r="E724" s="3" t="s">
        <v>13695</v>
      </c>
      <c r="F724" s="3" t="s">
        <v>6257</v>
      </c>
      <c r="G724" s="3" t="s">
        <v>15952</v>
      </c>
      <c r="H724" s="3"/>
      <c r="I724" s="3"/>
      <c r="J724" s="3"/>
      <c r="K724" s="3"/>
      <c r="L724" s="3" t="s">
        <v>3658</v>
      </c>
      <c r="M724" s="3" t="s">
        <v>5772</v>
      </c>
      <c r="N724" s="3"/>
      <c r="O724" s="3" t="s">
        <v>15947</v>
      </c>
      <c r="P724" s="3"/>
      <c r="Q724" s="3" t="s">
        <v>13696</v>
      </c>
      <c r="R724" s="7">
        <v>46447</v>
      </c>
      <c r="S724" s="7">
        <v>46450</v>
      </c>
      <c r="T724" s="3"/>
      <c r="U724" s="3"/>
      <c r="V724" s="3"/>
      <c r="W724" s="3"/>
    </row>
    <row r="725" spans="1:23" x14ac:dyDescent="0.25">
      <c r="A725" s="4">
        <v>16266216848</v>
      </c>
      <c r="B725" s="3" t="s">
        <v>23</v>
      </c>
      <c r="C725" s="3" t="s">
        <v>24</v>
      </c>
      <c r="D725" s="3" t="s">
        <v>780</v>
      </c>
      <c r="E725" s="3" t="s">
        <v>13697</v>
      </c>
      <c r="F725" s="3" t="s">
        <v>6258</v>
      </c>
      <c r="G725" s="3" t="s">
        <v>15952</v>
      </c>
      <c r="H725" s="3"/>
      <c r="I725" s="3"/>
      <c r="J725" s="3"/>
      <c r="K725" s="3"/>
      <c r="L725" s="3" t="s">
        <v>3659</v>
      </c>
      <c r="M725" s="3" t="s">
        <v>5780</v>
      </c>
      <c r="N725" s="3" t="s">
        <v>5780</v>
      </c>
      <c r="O725" s="3" t="s">
        <v>5780</v>
      </c>
      <c r="P725" s="3" t="s">
        <v>5780</v>
      </c>
      <c r="Q725" s="3" t="s">
        <v>10564</v>
      </c>
      <c r="R725" s="7">
        <v>46447</v>
      </c>
      <c r="S725" s="7">
        <v>46450</v>
      </c>
      <c r="T725" s="3"/>
      <c r="U725" s="3"/>
      <c r="V725" s="3"/>
      <c r="W725" s="3"/>
    </row>
    <row r="726" spans="1:23" x14ac:dyDescent="0.25">
      <c r="A726" s="4">
        <v>8618025421971</v>
      </c>
      <c r="B726" s="3" t="s">
        <v>23</v>
      </c>
      <c r="C726" s="3" t="s">
        <v>24</v>
      </c>
      <c r="D726" s="3" t="s">
        <v>781</v>
      </c>
      <c r="E726" s="3" t="s">
        <v>10565</v>
      </c>
      <c r="F726" s="3" t="s">
        <v>6259</v>
      </c>
      <c r="G726" s="3" t="s">
        <v>15952</v>
      </c>
      <c r="H726" s="3"/>
      <c r="I726" s="3"/>
      <c r="J726" s="3"/>
      <c r="K726" s="3"/>
      <c r="L726" s="3" t="s">
        <v>3660</v>
      </c>
      <c r="M726" s="3" t="s">
        <v>12276</v>
      </c>
      <c r="N726" s="3" t="s">
        <v>7732</v>
      </c>
      <c r="O726" s="3" t="s">
        <v>15947</v>
      </c>
      <c r="P726" s="3" t="s">
        <v>8562</v>
      </c>
      <c r="Q726" s="3" t="s">
        <v>10566</v>
      </c>
      <c r="R726" s="7">
        <v>46447</v>
      </c>
      <c r="S726" s="7">
        <v>46450</v>
      </c>
      <c r="T726" s="3"/>
      <c r="U726" s="3"/>
      <c r="V726" s="3"/>
      <c r="W726" s="3"/>
    </row>
    <row r="727" spans="1:23" x14ac:dyDescent="0.25">
      <c r="A727" s="4">
        <v>8618826870408</v>
      </c>
      <c r="B727" s="3" t="s">
        <v>23</v>
      </c>
      <c r="C727" s="3" t="s">
        <v>24</v>
      </c>
      <c r="D727" s="3" t="s">
        <v>782</v>
      </c>
      <c r="E727" s="3" t="s">
        <v>10567</v>
      </c>
      <c r="F727" s="3" t="s">
        <v>6260</v>
      </c>
      <c r="G727" s="3" t="s">
        <v>15952</v>
      </c>
      <c r="H727" s="3"/>
      <c r="I727" s="3"/>
      <c r="J727" s="3"/>
      <c r="K727" s="3"/>
      <c r="L727" s="3" t="s">
        <v>3661</v>
      </c>
      <c r="M727" s="3" t="s">
        <v>12277</v>
      </c>
      <c r="N727" s="3" t="s">
        <v>7732</v>
      </c>
      <c r="O727" s="3" t="s">
        <v>15947</v>
      </c>
      <c r="P727" s="3" t="s">
        <v>8562</v>
      </c>
      <c r="Q727" s="3" t="s">
        <v>10568</v>
      </c>
      <c r="R727" s="7">
        <v>46447</v>
      </c>
      <c r="S727" s="7">
        <v>46450</v>
      </c>
      <c r="T727" s="3"/>
      <c r="U727" s="3"/>
      <c r="V727" s="3"/>
      <c r="W727" s="3"/>
    </row>
    <row r="728" spans="1:23" x14ac:dyDescent="0.25">
      <c r="A728" s="4">
        <v>8613428777761</v>
      </c>
      <c r="B728" s="3" t="s">
        <v>23</v>
      </c>
      <c r="C728" s="3" t="s">
        <v>24</v>
      </c>
      <c r="D728" s="3" t="s">
        <v>783</v>
      </c>
      <c r="E728" s="3" t="s">
        <v>10569</v>
      </c>
      <c r="F728" s="3" t="s">
        <v>6261</v>
      </c>
      <c r="G728" s="3" t="s">
        <v>15952</v>
      </c>
      <c r="H728" s="3"/>
      <c r="I728" s="3"/>
      <c r="J728" s="3"/>
      <c r="K728" s="3"/>
      <c r="L728" s="3" t="s">
        <v>3662</v>
      </c>
      <c r="M728" s="3" t="s">
        <v>8562</v>
      </c>
      <c r="N728" s="3" t="s">
        <v>8562</v>
      </c>
      <c r="O728" s="3" t="s">
        <v>15947</v>
      </c>
      <c r="P728" s="3" t="s">
        <v>8562</v>
      </c>
      <c r="Q728" s="3" t="s">
        <v>10570</v>
      </c>
      <c r="R728" s="7">
        <v>46447</v>
      </c>
      <c r="S728" s="7">
        <v>46450</v>
      </c>
      <c r="T728" s="3"/>
      <c r="U728" s="3"/>
      <c r="V728" s="3"/>
      <c r="W728" s="3"/>
    </row>
    <row r="729" spans="1:23" x14ac:dyDescent="0.25">
      <c r="A729" s="4">
        <v>8676989296555</v>
      </c>
      <c r="B729" s="3" t="s">
        <v>23</v>
      </c>
      <c r="C729" s="3" t="s">
        <v>24</v>
      </c>
      <c r="D729" s="3" t="s">
        <v>784</v>
      </c>
      <c r="E729" s="3" t="s">
        <v>9276</v>
      </c>
      <c r="F729" s="3" t="s">
        <v>6262</v>
      </c>
      <c r="G729" s="3" t="s">
        <v>15952</v>
      </c>
      <c r="H729" s="3"/>
      <c r="I729" s="3"/>
      <c r="J729" s="3"/>
      <c r="K729" s="3"/>
      <c r="L729" s="3" t="s">
        <v>3663</v>
      </c>
      <c r="M729" s="3" t="s">
        <v>9277</v>
      </c>
      <c r="N729" s="3" t="s">
        <v>8279</v>
      </c>
      <c r="O729" s="3" t="s">
        <v>15947</v>
      </c>
      <c r="P729" s="3" t="s">
        <v>8562</v>
      </c>
      <c r="Q729" s="3" t="s">
        <v>9278</v>
      </c>
      <c r="R729" s="7">
        <v>46447</v>
      </c>
      <c r="S729" s="7">
        <v>46450</v>
      </c>
      <c r="T729" s="3"/>
      <c r="U729" s="3"/>
      <c r="V729" s="3"/>
      <c r="W729" s="3"/>
    </row>
    <row r="730" spans="1:23" x14ac:dyDescent="0.25">
      <c r="A730" s="4">
        <v>8618974545172</v>
      </c>
      <c r="B730" s="3" t="s">
        <v>23</v>
      </c>
      <c r="C730" s="3" t="s">
        <v>24</v>
      </c>
      <c r="D730" s="3" t="s">
        <v>785</v>
      </c>
      <c r="E730" s="3" t="s">
        <v>9279</v>
      </c>
      <c r="F730" s="3" t="s">
        <v>6263</v>
      </c>
      <c r="G730" s="3" t="s">
        <v>15952</v>
      </c>
      <c r="H730" s="3"/>
      <c r="I730" s="3"/>
      <c r="J730" s="3"/>
      <c r="K730" s="3"/>
      <c r="L730" s="3" t="s">
        <v>3664</v>
      </c>
      <c r="M730" s="3" t="s">
        <v>9280</v>
      </c>
      <c r="N730" s="3" t="s">
        <v>8279</v>
      </c>
      <c r="O730" s="3" t="s">
        <v>15947</v>
      </c>
      <c r="P730" s="3" t="s">
        <v>8562</v>
      </c>
      <c r="Q730" s="3" t="s">
        <v>9281</v>
      </c>
      <c r="R730" s="7">
        <v>46447</v>
      </c>
      <c r="S730" s="7">
        <v>46450</v>
      </c>
      <c r="T730" s="3"/>
      <c r="U730" s="3"/>
      <c r="V730" s="3"/>
      <c r="W730" s="3"/>
    </row>
    <row r="731" spans="1:23" x14ac:dyDescent="0.25">
      <c r="A731" s="4">
        <v>8676983077738</v>
      </c>
      <c r="B731" s="3" t="s">
        <v>23</v>
      </c>
      <c r="C731" s="3" t="s">
        <v>24</v>
      </c>
      <c r="D731" s="3" t="s">
        <v>786</v>
      </c>
      <c r="E731" s="3" t="s">
        <v>8560</v>
      </c>
      <c r="F731" s="3" t="s">
        <v>6264</v>
      </c>
      <c r="G731" s="3" t="s">
        <v>15952</v>
      </c>
      <c r="H731" s="3"/>
      <c r="I731" s="3"/>
      <c r="J731" s="3"/>
      <c r="K731" s="3"/>
      <c r="L731" s="3" t="s">
        <v>3665</v>
      </c>
      <c r="M731" s="3" t="s">
        <v>8561</v>
      </c>
      <c r="N731" s="3" t="s">
        <v>7732</v>
      </c>
      <c r="O731" s="3" t="s">
        <v>15947</v>
      </c>
      <c r="P731" s="3" t="s">
        <v>8562</v>
      </c>
      <c r="Q731" s="3" t="s">
        <v>8563</v>
      </c>
      <c r="R731" s="7">
        <v>46447</v>
      </c>
      <c r="S731" s="7">
        <v>46450</v>
      </c>
      <c r="T731" s="3"/>
      <c r="U731" s="3"/>
      <c r="V731" s="3"/>
      <c r="W731" s="3"/>
    </row>
    <row r="732" spans="1:23" x14ac:dyDescent="0.25">
      <c r="A732" s="4">
        <v>8676987929401</v>
      </c>
      <c r="B732" s="3" t="s">
        <v>23</v>
      </c>
      <c r="C732" s="3" t="s">
        <v>24</v>
      </c>
      <c r="D732" s="3" t="s">
        <v>787</v>
      </c>
      <c r="E732" s="3" t="s">
        <v>8564</v>
      </c>
      <c r="F732" s="3" t="s">
        <v>6265</v>
      </c>
      <c r="G732" s="3" t="s">
        <v>15951</v>
      </c>
      <c r="H732" s="3"/>
      <c r="I732" s="3"/>
      <c r="J732" s="3"/>
      <c r="K732" s="3"/>
      <c r="L732" s="3" t="s">
        <v>3666</v>
      </c>
      <c r="M732" s="3" t="s">
        <v>8565</v>
      </c>
      <c r="N732" s="3" t="s">
        <v>7732</v>
      </c>
      <c r="O732" s="3" t="s">
        <v>15947</v>
      </c>
      <c r="P732" s="3" t="s">
        <v>8562</v>
      </c>
      <c r="Q732" s="3" t="s">
        <v>8566</v>
      </c>
      <c r="R732" s="7">
        <v>46447</v>
      </c>
      <c r="S732" s="7">
        <v>46450</v>
      </c>
      <c r="T732" s="3"/>
      <c r="U732" s="3"/>
      <c r="V732" s="3"/>
      <c r="W732" s="3"/>
    </row>
    <row r="733" spans="1:23" x14ac:dyDescent="0.25">
      <c r="A733" s="4">
        <v>34623935322</v>
      </c>
      <c r="B733" s="3" t="s">
        <v>23</v>
      </c>
      <c r="C733" s="3" t="s">
        <v>24</v>
      </c>
      <c r="D733" s="3" t="s">
        <v>788</v>
      </c>
      <c r="E733" s="3" t="s">
        <v>10571</v>
      </c>
      <c r="F733" s="3" t="s">
        <v>5891</v>
      </c>
      <c r="G733" s="3" t="s">
        <v>15951</v>
      </c>
      <c r="H733" s="3"/>
      <c r="I733" s="3"/>
      <c r="J733" s="3"/>
      <c r="K733" s="3"/>
      <c r="L733" s="3" t="s">
        <v>3667</v>
      </c>
      <c r="M733" s="3" t="s">
        <v>12278</v>
      </c>
      <c r="N733" s="3" t="s">
        <v>8475</v>
      </c>
      <c r="O733" s="3" t="s">
        <v>7605</v>
      </c>
      <c r="P733" s="3" t="s">
        <v>7689</v>
      </c>
      <c r="Q733" s="3" t="s">
        <v>11901</v>
      </c>
      <c r="R733" s="7">
        <v>46447</v>
      </c>
      <c r="S733" s="7">
        <v>46450</v>
      </c>
      <c r="T733" s="3"/>
      <c r="U733" s="3"/>
      <c r="V733" s="3"/>
      <c r="W733" s="3"/>
    </row>
    <row r="734" spans="1:23" x14ac:dyDescent="0.25">
      <c r="A734" s="4">
        <v>5521965232386</v>
      </c>
      <c r="B734" s="3" t="s">
        <v>23</v>
      </c>
      <c r="C734" s="3" t="s">
        <v>24</v>
      </c>
      <c r="D734" s="3" t="s">
        <v>789</v>
      </c>
      <c r="E734" s="3" t="s">
        <v>13698</v>
      </c>
      <c r="F734" s="3" t="s">
        <v>6266</v>
      </c>
      <c r="G734" s="3"/>
      <c r="H734" s="3"/>
      <c r="I734" s="3"/>
      <c r="J734" s="3"/>
      <c r="K734" s="3"/>
      <c r="L734" s="3" t="s">
        <v>3668</v>
      </c>
      <c r="M734" s="3" t="s">
        <v>12279</v>
      </c>
      <c r="N734" s="3" t="s">
        <v>7655</v>
      </c>
      <c r="O734" s="3" t="s">
        <v>15947</v>
      </c>
      <c r="P734" s="3" t="s">
        <v>7655</v>
      </c>
      <c r="Q734" s="3" t="s">
        <v>10572</v>
      </c>
      <c r="R734" s="7">
        <v>46447</v>
      </c>
      <c r="S734" s="7">
        <v>46450</v>
      </c>
      <c r="T734" s="3"/>
      <c r="U734" s="3"/>
      <c r="V734" s="3"/>
      <c r="W734" s="3"/>
    </row>
    <row r="735" spans="1:23" x14ac:dyDescent="0.25">
      <c r="A735" s="4">
        <v>34623065355</v>
      </c>
      <c r="B735" s="3" t="s">
        <v>23</v>
      </c>
      <c r="C735" s="3" t="s">
        <v>24</v>
      </c>
      <c r="D735" s="3" t="s">
        <v>790</v>
      </c>
      <c r="E735" s="3" t="s">
        <v>13699</v>
      </c>
      <c r="F735" s="3" t="s">
        <v>6267</v>
      </c>
      <c r="G735" s="3" t="s">
        <v>15952</v>
      </c>
      <c r="H735" s="3"/>
      <c r="I735" s="3"/>
      <c r="J735" s="3"/>
      <c r="K735" s="3"/>
      <c r="L735" s="3" t="s">
        <v>3669</v>
      </c>
      <c r="M735" s="3" t="s">
        <v>13700</v>
      </c>
      <c r="N735" s="3" t="s">
        <v>7604</v>
      </c>
      <c r="O735" s="3" t="s">
        <v>7605</v>
      </c>
      <c r="P735" s="3" t="s">
        <v>7689</v>
      </c>
      <c r="Q735" s="3" t="s">
        <v>10573</v>
      </c>
      <c r="R735" s="7">
        <v>46447</v>
      </c>
      <c r="S735" s="7">
        <v>46450</v>
      </c>
      <c r="T735" s="3"/>
      <c r="U735" s="3"/>
      <c r="V735" s="3"/>
      <c r="W735" s="3"/>
    </row>
    <row r="736" spans="1:23" x14ac:dyDescent="0.25">
      <c r="A736" s="4">
        <v>64276806774</v>
      </c>
      <c r="B736" s="3" t="s">
        <v>23</v>
      </c>
      <c r="C736" s="3" t="s">
        <v>24</v>
      </c>
      <c r="D736" s="3" t="s">
        <v>791</v>
      </c>
      <c r="E736" s="3" t="s">
        <v>13702</v>
      </c>
      <c r="F736" s="3" t="s">
        <v>6012</v>
      </c>
      <c r="G736" s="3" t="s">
        <v>15951</v>
      </c>
      <c r="H736" s="3"/>
      <c r="I736" s="3"/>
      <c r="J736" s="3"/>
      <c r="K736" s="3"/>
      <c r="L736" s="3" t="s">
        <v>3670</v>
      </c>
      <c r="M736" s="3" t="s">
        <v>12280</v>
      </c>
      <c r="N736" s="3" t="s">
        <v>13701</v>
      </c>
      <c r="O736" s="3" t="s">
        <v>15947</v>
      </c>
      <c r="P736" s="3" t="s">
        <v>12531</v>
      </c>
      <c r="Q736" s="3" t="s">
        <v>11902</v>
      </c>
      <c r="R736" s="7">
        <v>46447</v>
      </c>
      <c r="S736" s="7">
        <v>46450</v>
      </c>
      <c r="T736" s="3"/>
      <c r="U736" s="3"/>
      <c r="V736" s="3"/>
      <c r="W736" s="3"/>
    </row>
    <row r="737" spans="1:23" x14ac:dyDescent="0.25">
      <c r="A737" s="4">
        <v>229196223423</v>
      </c>
      <c r="B737" s="3" t="s">
        <v>23</v>
      </c>
      <c r="C737" s="3" t="s">
        <v>24</v>
      </c>
      <c r="D737" s="3" t="s">
        <v>792</v>
      </c>
      <c r="E737" s="3" t="s">
        <v>10574</v>
      </c>
      <c r="F737" s="3" t="s">
        <v>5937</v>
      </c>
      <c r="G737" s="3" t="s">
        <v>15951</v>
      </c>
      <c r="H737" s="3"/>
      <c r="I737" s="3"/>
      <c r="J737" s="3"/>
      <c r="K737" s="3"/>
      <c r="L737" s="3" t="s">
        <v>3671</v>
      </c>
      <c r="M737" s="3" t="s">
        <v>13703</v>
      </c>
      <c r="N737" s="3" t="s">
        <v>13704</v>
      </c>
      <c r="O737" s="3" t="s">
        <v>15947</v>
      </c>
      <c r="P737" s="3" t="s">
        <v>13705</v>
      </c>
      <c r="Q737" s="3" t="s">
        <v>10575</v>
      </c>
      <c r="R737" s="7">
        <v>46447</v>
      </c>
      <c r="S737" s="7">
        <v>46450</v>
      </c>
      <c r="T737" s="3"/>
      <c r="U737" s="3"/>
      <c r="V737" s="3"/>
      <c r="W737" s="3"/>
    </row>
    <row r="738" spans="1:23" x14ac:dyDescent="0.25">
      <c r="A738" s="4">
        <v>8613917779034</v>
      </c>
      <c r="B738" s="3" t="s">
        <v>23</v>
      </c>
      <c r="C738" s="3" t="s">
        <v>24</v>
      </c>
      <c r="D738" s="3" t="s">
        <v>793</v>
      </c>
      <c r="E738" s="3" t="s">
        <v>13706</v>
      </c>
      <c r="F738" s="3" t="s">
        <v>6268</v>
      </c>
      <c r="G738" s="3" t="s">
        <v>15952</v>
      </c>
      <c r="H738" s="3"/>
      <c r="I738" s="3"/>
      <c r="J738" s="3"/>
      <c r="K738" s="3"/>
      <c r="L738" s="3" t="s">
        <v>3672</v>
      </c>
      <c r="M738" s="3" t="s">
        <v>12281</v>
      </c>
      <c r="N738" s="3" t="s">
        <v>8562</v>
      </c>
      <c r="O738" s="3" t="s">
        <v>15947</v>
      </c>
      <c r="P738" s="3" t="s">
        <v>8562</v>
      </c>
      <c r="Q738" s="3" t="s">
        <v>10576</v>
      </c>
      <c r="R738" s="7">
        <v>46447</v>
      </c>
      <c r="S738" s="7">
        <v>46450</v>
      </c>
      <c r="T738" s="3"/>
      <c r="U738" s="3"/>
      <c r="V738" s="3"/>
      <c r="W738" s="3"/>
    </row>
    <row r="739" spans="1:23" x14ac:dyDescent="0.25">
      <c r="A739" s="4">
        <v>34963591102</v>
      </c>
      <c r="B739" s="3" t="s">
        <v>23</v>
      </c>
      <c r="C739" s="3" t="s">
        <v>24</v>
      </c>
      <c r="D739" s="3" t="s">
        <v>794</v>
      </c>
      <c r="E739" s="3" t="s">
        <v>7895</v>
      </c>
      <c r="F739" s="3" t="s">
        <v>6075</v>
      </c>
      <c r="G739" s="3" t="s">
        <v>15951</v>
      </c>
      <c r="H739" s="3"/>
      <c r="I739" s="3"/>
      <c r="J739" s="3"/>
      <c r="K739" s="3"/>
      <c r="L739" s="3" t="s">
        <v>3673</v>
      </c>
      <c r="M739" s="3" t="s">
        <v>7896</v>
      </c>
      <c r="N739" s="3" t="s">
        <v>7897</v>
      </c>
      <c r="O739" s="3" t="s">
        <v>7605</v>
      </c>
      <c r="P739" s="3" t="s">
        <v>7689</v>
      </c>
      <c r="Q739" s="3"/>
      <c r="R739" s="7">
        <v>46447</v>
      </c>
      <c r="S739" s="7">
        <v>46450</v>
      </c>
      <c r="T739" s="3"/>
      <c r="U739" s="3"/>
      <c r="V739" s="3"/>
      <c r="W739" s="3"/>
    </row>
    <row r="740" spans="1:23" x14ac:dyDescent="0.25">
      <c r="A740" s="4" t="s">
        <v>15941</v>
      </c>
      <c r="B740" s="3" t="s">
        <v>23</v>
      </c>
      <c r="C740" s="3" t="s">
        <v>24</v>
      </c>
      <c r="D740" s="3" t="s">
        <v>795</v>
      </c>
      <c r="E740" s="3" t="s">
        <v>13707</v>
      </c>
      <c r="F740" s="3" t="s">
        <v>6269</v>
      </c>
      <c r="G740" s="3"/>
      <c r="H740" s="3"/>
      <c r="I740" s="3"/>
      <c r="J740" s="3"/>
      <c r="K740" s="3"/>
      <c r="L740" s="3" t="s">
        <v>3674</v>
      </c>
      <c r="M740" s="3" t="s">
        <v>13708</v>
      </c>
      <c r="N740" s="3" t="s">
        <v>7604</v>
      </c>
      <c r="O740" s="3" t="s">
        <v>7605</v>
      </c>
      <c r="P740" s="3" t="s">
        <v>7689</v>
      </c>
      <c r="Q740" s="3" t="s">
        <v>10577</v>
      </c>
      <c r="R740" s="7">
        <v>46447</v>
      </c>
      <c r="S740" s="7">
        <v>46450</v>
      </c>
      <c r="T740" s="3"/>
      <c r="U740" s="3"/>
      <c r="V740" s="3"/>
      <c r="W740" s="3"/>
    </row>
    <row r="741" spans="1:23" x14ac:dyDescent="0.25">
      <c r="A741" s="4">
        <v>97297744726</v>
      </c>
      <c r="B741" s="3" t="s">
        <v>23</v>
      </c>
      <c r="C741" s="3" t="s">
        <v>24</v>
      </c>
      <c r="D741" s="3" t="s">
        <v>796</v>
      </c>
      <c r="E741" s="3" t="s">
        <v>10578</v>
      </c>
      <c r="F741" s="3" t="s">
        <v>6270</v>
      </c>
      <c r="G741" s="3" t="s">
        <v>15951</v>
      </c>
      <c r="H741" s="3"/>
      <c r="I741" s="3"/>
      <c r="J741" s="3"/>
      <c r="K741" s="3"/>
      <c r="L741" s="3" t="s">
        <v>3675</v>
      </c>
      <c r="M741" s="3" t="s">
        <v>12282</v>
      </c>
      <c r="N741" s="3" t="s">
        <v>7995</v>
      </c>
      <c r="O741" s="3" t="s">
        <v>15947</v>
      </c>
      <c r="P741" s="3" t="s">
        <v>7995</v>
      </c>
      <c r="Q741" s="3" t="s">
        <v>10579</v>
      </c>
      <c r="R741" s="7">
        <v>46447</v>
      </c>
      <c r="S741" s="7">
        <v>46450</v>
      </c>
      <c r="T741" s="3"/>
      <c r="U741" s="3"/>
      <c r="V741" s="3"/>
      <c r="W741" s="3"/>
    </row>
    <row r="742" spans="1:23" x14ac:dyDescent="0.25">
      <c r="A742" s="4">
        <v>351913280311</v>
      </c>
      <c r="B742" s="3" t="s">
        <v>23</v>
      </c>
      <c r="C742" s="3" t="s">
        <v>24</v>
      </c>
      <c r="D742" s="3" t="s">
        <v>797</v>
      </c>
      <c r="E742" s="3" t="s">
        <v>13709</v>
      </c>
      <c r="F742" s="3" t="s">
        <v>6271</v>
      </c>
      <c r="G742" s="3"/>
      <c r="H742" s="3"/>
      <c r="I742" s="3"/>
      <c r="J742" s="3"/>
      <c r="K742" s="3"/>
      <c r="L742" s="3" t="s">
        <v>3676</v>
      </c>
      <c r="M742" s="3" t="s">
        <v>13710</v>
      </c>
      <c r="N742" s="3" t="s">
        <v>13711</v>
      </c>
      <c r="O742" s="3" t="s">
        <v>15947</v>
      </c>
      <c r="P742" s="3" t="s">
        <v>10067</v>
      </c>
      <c r="Q742" s="3" t="s">
        <v>13712</v>
      </c>
      <c r="R742" s="7">
        <v>46447</v>
      </c>
      <c r="S742" s="7">
        <v>46450</v>
      </c>
      <c r="T742" s="3"/>
      <c r="U742" s="3"/>
      <c r="V742" s="3"/>
      <c r="W742" s="3"/>
    </row>
    <row r="743" spans="1:23" x14ac:dyDescent="0.25">
      <c r="A743" s="4">
        <v>827088060670</v>
      </c>
      <c r="B743" s="3" t="s">
        <v>23</v>
      </c>
      <c r="C743" s="3" t="s">
        <v>24</v>
      </c>
      <c r="D743" s="3" t="s">
        <v>798</v>
      </c>
      <c r="E743" s="3" t="s">
        <v>13713</v>
      </c>
      <c r="F743" s="3" t="s">
        <v>6000</v>
      </c>
      <c r="G743" s="3" t="s">
        <v>15951</v>
      </c>
      <c r="H743" s="3"/>
      <c r="I743" s="3"/>
      <c r="J743" s="3"/>
      <c r="K743" s="3"/>
      <c r="L743" s="3" t="s">
        <v>3677</v>
      </c>
      <c r="M743" s="3" t="s">
        <v>12283</v>
      </c>
      <c r="N743" s="3" t="s">
        <v>7869</v>
      </c>
      <c r="O743" s="3" t="s">
        <v>15947</v>
      </c>
      <c r="P743" s="3" t="s">
        <v>7844</v>
      </c>
      <c r="Q743" s="3"/>
      <c r="R743" s="7">
        <v>46447</v>
      </c>
      <c r="S743" s="7">
        <v>46450</v>
      </c>
      <c r="T743" s="3"/>
      <c r="U743" s="3"/>
      <c r="V743" s="3"/>
      <c r="W743" s="3"/>
    </row>
    <row r="744" spans="1:23" x14ac:dyDescent="0.25">
      <c r="A744" s="4">
        <v>35312014752</v>
      </c>
      <c r="B744" s="3" t="s">
        <v>23</v>
      </c>
      <c r="C744" s="3" t="s">
        <v>24</v>
      </c>
      <c r="D744" s="3" t="s">
        <v>800</v>
      </c>
      <c r="E744" s="3" t="s">
        <v>8567</v>
      </c>
      <c r="F744" s="3" t="s">
        <v>6272</v>
      </c>
      <c r="G744" s="3" t="s">
        <v>15951</v>
      </c>
      <c r="H744" s="3"/>
      <c r="I744" s="3"/>
      <c r="J744" s="3"/>
      <c r="K744" s="3"/>
      <c r="L744" s="3" t="s">
        <v>3678</v>
      </c>
      <c r="M744" s="3" t="s">
        <v>8568</v>
      </c>
      <c r="N744" s="3" t="s">
        <v>8569</v>
      </c>
      <c r="O744" s="3" t="s">
        <v>7638</v>
      </c>
      <c r="P744" s="3" t="s">
        <v>8570</v>
      </c>
      <c r="Q744" s="3" t="s">
        <v>8571</v>
      </c>
      <c r="R744" s="7">
        <v>46447</v>
      </c>
      <c r="S744" s="7">
        <v>46450</v>
      </c>
      <c r="T744" s="3"/>
      <c r="U744" s="3"/>
      <c r="V744" s="3"/>
      <c r="W744" s="3"/>
    </row>
    <row r="745" spans="1:23" x14ac:dyDescent="0.25">
      <c r="A745" s="4" t="s">
        <v>15941</v>
      </c>
      <c r="B745" s="3" t="s">
        <v>23</v>
      </c>
      <c r="C745" s="3" t="s">
        <v>24</v>
      </c>
      <c r="D745" s="3" t="s">
        <v>801</v>
      </c>
      <c r="E745" s="3" t="s">
        <v>13714</v>
      </c>
      <c r="F745" s="3" t="s">
        <v>6273</v>
      </c>
      <c r="G745" s="3" t="s">
        <v>15952</v>
      </c>
      <c r="H745" s="3"/>
      <c r="I745" s="3"/>
      <c r="J745" s="3"/>
      <c r="K745" s="3"/>
      <c r="L745" s="3" t="s">
        <v>3679</v>
      </c>
      <c r="M745" s="3" t="s">
        <v>12284</v>
      </c>
      <c r="N745" s="3" t="s">
        <v>8076</v>
      </c>
      <c r="O745" s="3" t="s">
        <v>5780</v>
      </c>
      <c r="P745" s="3" t="s">
        <v>5780</v>
      </c>
      <c r="Q745" s="3" t="s">
        <v>10580</v>
      </c>
      <c r="R745" s="7">
        <v>46447</v>
      </c>
      <c r="S745" s="7">
        <v>46450</v>
      </c>
      <c r="T745" s="3"/>
      <c r="U745" s="3"/>
      <c r="V745" s="3"/>
      <c r="W745" s="3"/>
    </row>
    <row r="746" spans="1:23" x14ac:dyDescent="0.25">
      <c r="A746" s="4">
        <v>4916095498178</v>
      </c>
      <c r="B746" s="3" t="s">
        <v>23</v>
      </c>
      <c r="C746" s="3" t="s">
        <v>24</v>
      </c>
      <c r="D746" s="3" t="s">
        <v>802</v>
      </c>
      <c r="E746" s="3" t="s">
        <v>8572</v>
      </c>
      <c r="F746" s="3" t="s">
        <v>6274</v>
      </c>
      <c r="G746" s="3"/>
      <c r="H746" s="3"/>
      <c r="I746" s="3"/>
      <c r="J746" s="3"/>
      <c r="K746" s="3"/>
      <c r="L746" s="3" t="s">
        <v>3680</v>
      </c>
      <c r="M746" s="3" t="s">
        <v>8573</v>
      </c>
      <c r="N746" s="3" t="s">
        <v>8574</v>
      </c>
      <c r="O746" s="3" t="s">
        <v>7617</v>
      </c>
      <c r="P746" s="3" t="s">
        <v>7617</v>
      </c>
      <c r="Q746" s="3" t="s">
        <v>7470</v>
      </c>
      <c r="R746" s="7">
        <v>46447</v>
      </c>
      <c r="S746" s="7">
        <v>46450</v>
      </c>
      <c r="T746" s="3"/>
      <c r="U746" s="3"/>
      <c r="V746" s="3"/>
      <c r="W746" s="3"/>
    </row>
    <row r="747" spans="1:23" x14ac:dyDescent="0.25">
      <c r="A747" s="4">
        <v>6566940800</v>
      </c>
      <c r="B747" s="3" t="s">
        <v>23</v>
      </c>
      <c r="C747" s="3" t="s">
        <v>24</v>
      </c>
      <c r="D747" s="3" t="s">
        <v>803</v>
      </c>
      <c r="E747" s="3" t="s">
        <v>7898</v>
      </c>
      <c r="F747" s="3" t="s">
        <v>6275</v>
      </c>
      <c r="G747" s="3" t="s">
        <v>15951</v>
      </c>
      <c r="H747" s="3"/>
      <c r="I747" s="3"/>
      <c r="J747" s="3"/>
      <c r="K747" s="3"/>
      <c r="L747" s="3" t="s">
        <v>3681</v>
      </c>
      <c r="M747" s="3" t="s">
        <v>7899</v>
      </c>
      <c r="N747" s="3" t="s">
        <v>7900</v>
      </c>
      <c r="O747" s="3" t="s">
        <v>15947</v>
      </c>
      <c r="P747" s="3" t="s">
        <v>7901</v>
      </c>
      <c r="Q747" s="3" t="s">
        <v>13715</v>
      </c>
      <c r="R747" s="7">
        <v>46447</v>
      </c>
      <c r="S747" s="7">
        <v>46450</v>
      </c>
      <c r="T747" s="3"/>
      <c r="U747" s="3"/>
      <c r="V747" s="3"/>
      <c r="W747" s="3"/>
    </row>
    <row r="748" spans="1:23" x14ac:dyDescent="0.25">
      <c r="A748" s="4" t="s">
        <v>15941</v>
      </c>
      <c r="B748" s="3" t="s">
        <v>23</v>
      </c>
      <c r="C748" s="3" t="s">
        <v>24</v>
      </c>
      <c r="D748" s="3" t="s">
        <v>804</v>
      </c>
      <c r="E748" s="3"/>
      <c r="F748" s="3" t="s">
        <v>6075</v>
      </c>
      <c r="G748" s="3" t="s">
        <v>15951</v>
      </c>
      <c r="H748" s="3"/>
      <c r="I748" s="3"/>
      <c r="J748" s="3"/>
      <c r="K748" s="3"/>
      <c r="L748" s="3" t="s">
        <v>3682</v>
      </c>
      <c r="M748" s="3" t="s">
        <v>5772</v>
      </c>
      <c r="N748" s="3"/>
      <c r="O748" s="3" t="s">
        <v>15947</v>
      </c>
      <c r="P748" s="3"/>
      <c r="Q748" s="3"/>
      <c r="R748" s="7">
        <v>46447</v>
      </c>
      <c r="S748" s="7">
        <v>46450</v>
      </c>
      <c r="T748" s="3"/>
      <c r="U748" s="3"/>
      <c r="V748" s="3"/>
      <c r="W748" s="3"/>
    </row>
    <row r="749" spans="1:23" x14ac:dyDescent="0.25">
      <c r="A749" s="4">
        <v>82316894770</v>
      </c>
      <c r="B749" s="3" t="s">
        <v>23</v>
      </c>
      <c r="C749" s="3" t="s">
        <v>24</v>
      </c>
      <c r="D749" s="3" t="s">
        <v>805</v>
      </c>
      <c r="E749" s="3" t="s">
        <v>10581</v>
      </c>
      <c r="F749" s="3" t="s">
        <v>6276</v>
      </c>
      <c r="G749" s="3" t="s">
        <v>15952</v>
      </c>
      <c r="H749" s="3"/>
      <c r="I749" s="3"/>
      <c r="J749" s="3"/>
      <c r="K749" s="3"/>
      <c r="L749" s="3" t="s">
        <v>3683</v>
      </c>
      <c r="M749" s="3" t="s">
        <v>12285</v>
      </c>
      <c r="N749" s="3" t="s">
        <v>7772</v>
      </c>
      <c r="O749" s="3" t="s">
        <v>15947</v>
      </c>
      <c r="P749" s="3" t="s">
        <v>7844</v>
      </c>
      <c r="Q749" s="3" t="s">
        <v>10582</v>
      </c>
      <c r="R749" s="7">
        <v>46447</v>
      </c>
      <c r="S749" s="7">
        <v>46450</v>
      </c>
      <c r="T749" s="3"/>
      <c r="U749" s="3"/>
      <c r="V749" s="3"/>
      <c r="W749" s="3"/>
    </row>
    <row r="750" spans="1:23" x14ac:dyDescent="0.25">
      <c r="A750" s="4">
        <v>34607626652</v>
      </c>
      <c r="B750" s="3" t="s">
        <v>23</v>
      </c>
      <c r="C750" s="3" t="s">
        <v>24</v>
      </c>
      <c r="D750" s="3" t="s">
        <v>806</v>
      </c>
      <c r="E750" s="3" t="s">
        <v>13716</v>
      </c>
      <c r="F750" s="3" t="s">
        <v>6061</v>
      </c>
      <c r="G750" s="3" t="s">
        <v>15951</v>
      </c>
      <c r="H750" s="3"/>
      <c r="I750" s="3"/>
      <c r="J750" s="3"/>
      <c r="K750" s="3"/>
      <c r="L750" s="3" t="s">
        <v>3684</v>
      </c>
      <c r="M750" s="3" t="s">
        <v>12146</v>
      </c>
      <c r="N750" s="3" t="s">
        <v>7652</v>
      </c>
      <c r="O750" s="3" t="s">
        <v>7605</v>
      </c>
      <c r="P750" s="3" t="s">
        <v>7689</v>
      </c>
      <c r="Q750" s="3" t="s">
        <v>10583</v>
      </c>
      <c r="R750" s="7">
        <v>46447</v>
      </c>
      <c r="S750" s="7">
        <v>46450</v>
      </c>
      <c r="T750" s="3"/>
      <c r="U750" s="3"/>
      <c r="V750" s="3"/>
      <c r="W750" s="3"/>
    </row>
    <row r="751" spans="1:23" x14ac:dyDescent="0.25">
      <c r="A751" s="4">
        <v>41315391467</v>
      </c>
      <c r="B751" s="3" t="s">
        <v>23</v>
      </c>
      <c r="C751" s="3" t="s">
        <v>24</v>
      </c>
      <c r="D751" s="3" t="s">
        <v>807</v>
      </c>
      <c r="E751" s="3" t="s">
        <v>13717</v>
      </c>
      <c r="F751" s="3" t="s">
        <v>6277</v>
      </c>
      <c r="G751" s="3"/>
      <c r="H751" s="3"/>
      <c r="I751" s="3"/>
      <c r="J751" s="3"/>
      <c r="K751" s="3"/>
      <c r="L751" s="3" t="s">
        <v>3685</v>
      </c>
      <c r="M751" s="3" t="s">
        <v>12286</v>
      </c>
      <c r="N751" s="3" t="s">
        <v>13718</v>
      </c>
      <c r="O751" s="3" t="s">
        <v>15948</v>
      </c>
      <c r="P751" s="3" t="s">
        <v>5796</v>
      </c>
      <c r="Q751" s="3" t="s">
        <v>13719</v>
      </c>
      <c r="R751" s="7">
        <v>46447</v>
      </c>
      <c r="S751" s="7">
        <v>46450</v>
      </c>
      <c r="T751" s="3"/>
      <c r="U751" s="3"/>
      <c r="V751" s="3"/>
      <c r="W751" s="3"/>
    </row>
    <row r="752" spans="1:23" x14ac:dyDescent="0.25">
      <c r="A752" s="4" t="s">
        <v>15941</v>
      </c>
      <c r="B752" s="3" t="s">
        <v>23</v>
      </c>
      <c r="C752" s="3" t="s">
        <v>24</v>
      </c>
      <c r="D752" s="3" t="s">
        <v>808</v>
      </c>
      <c r="E752" s="3" t="s">
        <v>13720</v>
      </c>
      <c r="F752" s="3" t="s">
        <v>6278</v>
      </c>
      <c r="G752" s="3"/>
      <c r="H752" s="3"/>
      <c r="I752" s="3"/>
      <c r="J752" s="3"/>
      <c r="K752" s="3"/>
      <c r="L752" s="3" t="s">
        <v>3686</v>
      </c>
      <c r="M752" s="3" t="s">
        <v>12287</v>
      </c>
      <c r="N752" s="3" t="s">
        <v>5791</v>
      </c>
      <c r="O752" s="3" t="s">
        <v>5780</v>
      </c>
      <c r="P752" s="3" t="s">
        <v>5780</v>
      </c>
      <c r="Q752" s="3"/>
      <c r="R752" s="7">
        <v>46447</v>
      </c>
      <c r="S752" s="7">
        <v>46450</v>
      </c>
      <c r="T752" s="3"/>
      <c r="U752" s="3"/>
      <c r="V752" s="3"/>
      <c r="W752" s="3"/>
    </row>
    <row r="753" spans="1:23" x14ac:dyDescent="0.25">
      <c r="A753" s="4">
        <v>4961967714011</v>
      </c>
      <c r="B753" s="3" t="s">
        <v>23</v>
      </c>
      <c r="C753" s="3" t="s">
        <v>24</v>
      </c>
      <c r="D753" s="3" t="s">
        <v>809</v>
      </c>
      <c r="E753" s="3" t="s">
        <v>9282</v>
      </c>
      <c r="F753" s="3" t="s">
        <v>6279</v>
      </c>
      <c r="G753" s="3" t="s">
        <v>15952</v>
      </c>
      <c r="H753" s="3"/>
      <c r="I753" s="3"/>
      <c r="J753" s="3"/>
      <c r="K753" s="3"/>
      <c r="L753" s="3" t="s">
        <v>3687</v>
      </c>
      <c r="M753" s="3" t="s">
        <v>9283</v>
      </c>
      <c r="N753" s="3" t="s">
        <v>9284</v>
      </c>
      <c r="O753" s="3" t="s">
        <v>7617</v>
      </c>
      <c r="P753" s="3" t="s">
        <v>7617</v>
      </c>
      <c r="Q753" s="3" t="s">
        <v>9285</v>
      </c>
      <c r="R753" s="7">
        <v>46447</v>
      </c>
      <c r="S753" s="7">
        <v>46450</v>
      </c>
      <c r="T753" s="3"/>
      <c r="U753" s="3"/>
      <c r="V753" s="3"/>
      <c r="W753" s="3"/>
    </row>
    <row r="754" spans="1:23" x14ac:dyDescent="0.25">
      <c r="A754" s="4">
        <v>33186902530</v>
      </c>
      <c r="B754" s="3" t="s">
        <v>23</v>
      </c>
      <c r="C754" s="3" t="s">
        <v>24</v>
      </c>
      <c r="D754" s="3" t="s">
        <v>810</v>
      </c>
      <c r="E754" s="3" t="s">
        <v>7902</v>
      </c>
      <c r="F754" s="3" t="s">
        <v>6013</v>
      </c>
      <c r="G754" s="3" t="s">
        <v>15951</v>
      </c>
      <c r="H754" s="3"/>
      <c r="I754" s="3"/>
      <c r="J754" s="3"/>
      <c r="K754" s="3"/>
      <c r="L754" s="3" t="s">
        <v>3688</v>
      </c>
      <c r="M754" s="3" t="s">
        <v>7903</v>
      </c>
      <c r="N754" s="3" t="s">
        <v>5786</v>
      </c>
      <c r="O754" s="3" t="s">
        <v>7923</v>
      </c>
      <c r="P754" s="3" t="s">
        <v>5786</v>
      </c>
      <c r="Q754" s="3" t="s">
        <v>7904</v>
      </c>
      <c r="R754" s="7">
        <v>46447</v>
      </c>
      <c r="S754" s="7">
        <v>46450</v>
      </c>
      <c r="T754" s="3"/>
      <c r="U754" s="3"/>
      <c r="V754" s="3"/>
      <c r="W754" s="3"/>
    </row>
    <row r="755" spans="1:23" x14ac:dyDescent="0.25">
      <c r="A755" s="4">
        <v>971551122280</v>
      </c>
      <c r="B755" s="3" t="s">
        <v>23</v>
      </c>
      <c r="C755" s="3" t="s">
        <v>24</v>
      </c>
      <c r="D755" s="3" t="s">
        <v>811</v>
      </c>
      <c r="E755" s="3" t="s">
        <v>10584</v>
      </c>
      <c r="F755" s="3" t="s">
        <v>6280</v>
      </c>
      <c r="G755" s="3" t="s">
        <v>15952</v>
      </c>
      <c r="H755" s="3"/>
      <c r="I755" s="3"/>
      <c r="J755" s="3"/>
      <c r="K755" s="3"/>
      <c r="L755" s="3" t="s">
        <v>3689</v>
      </c>
      <c r="M755" s="3" t="s">
        <v>13721</v>
      </c>
      <c r="N755" s="3" t="s">
        <v>9379</v>
      </c>
      <c r="O755" s="3" t="s">
        <v>15950</v>
      </c>
      <c r="P755" s="3" t="s">
        <v>7744</v>
      </c>
      <c r="Q755" s="3" t="s">
        <v>10585</v>
      </c>
      <c r="R755" s="7">
        <v>46447</v>
      </c>
      <c r="S755" s="7">
        <v>46450</v>
      </c>
      <c r="T755" s="3"/>
      <c r="U755" s="3"/>
      <c r="V755" s="3"/>
      <c r="W755" s="3"/>
    </row>
    <row r="756" spans="1:23" x14ac:dyDescent="0.25">
      <c r="A756" s="4">
        <v>48713075173</v>
      </c>
      <c r="B756" s="3" t="s">
        <v>23</v>
      </c>
      <c r="C756" s="3" t="s">
        <v>24</v>
      </c>
      <c r="D756" s="3" t="s">
        <v>812</v>
      </c>
      <c r="E756" s="3" t="s">
        <v>13722</v>
      </c>
      <c r="F756" s="3" t="s">
        <v>5999</v>
      </c>
      <c r="G756" s="3" t="s">
        <v>15951</v>
      </c>
      <c r="H756" s="3"/>
      <c r="I756" s="3"/>
      <c r="J756" s="3"/>
      <c r="K756" s="3"/>
      <c r="L756" s="3" t="s">
        <v>3690</v>
      </c>
      <c r="M756" s="3" t="s">
        <v>12288</v>
      </c>
      <c r="N756" s="3" t="s">
        <v>13723</v>
      </c>
      <c r="O756" s="3" t="s">
        <v>7882</v>
      </c>
      <c r="P756" s="3" t="s">
        <v>9099</v>
      </c>
      <c r="Q756" s="3" t="s">
        <v>10586</v>
      </c>
      <c r="R756" s="7">
        <v>46447</v>
      </c>
      <c r="S756" s="7">
        <v>46450</v>
      </c>
      <c r="T756" s="3"/>
      <c r="U756" s="3"/>
      <c r="V756" s="3"/>
      <c r="W756" s="3"/>
    </row>
    <row r="757" spans="1:23" x14ac:dyDescent="0.25">
      <c r="A757" s="4" t="s">
        <v>15941</v>
      </c>
      <c r="B757" s="3" t="s">
        <v>23</v>
      </c>
      <c r="C757" s="3" t="s">
        <v>24</v>
      </c>
      <c r="D757" s="3" t="s">
        <v>813</v>
      </c>
      <c r="E757" s="3"/>
      <c r="F757" s="3" t="s">
        <v>6020</v>
      </c>
      <c r="G757" s="3" t="s">
        <v>15951</v>
      </c>
      <c r="H757" s="3"/>
      <c r="I757" s="3"/>
      <c r="J757" s="3"/>
      <c r="K757" s="3"/>
      <c r="L757" s="3" t="s">
        <v>3691</v>
      </c>
      <c r="M757" s="3" t="s">
        <v>5772</v>
      </c>
      <c r="N757" s="3"/>
      <c r="O757" s="3" t="s">
        <v>15947</v>
      </c>
      <c r="P757" s="3"/>
      <c r="Q757" s="3"/>
      <c r="R757" s="7">
        <v>46447</v>
      </c>
      <c r="S757" s="7">
        <v>46450</v>
      </c>
      <c r="T757" s="3"/>
      <c r="U757" s="3"/>
      <c r="V757" s="3"/>
      <c r="W757" s="3"/>
    </row>
    <row r="758" spans="1:23" x14ac:dyDescent="0.25">
      <c r="A758" s="4" t="s">
        <v>15941</v>
      </c>
      <c r="B758" s="3" t="s">
        <v>23</v>
      </c>
      <c r="C758" s="3" t="s">
        <v>24</v>
      </c>
      <c r="D758" s="3" t="s">
        <v>814</v>
      </c>
      <c r="E758" s="3"/>
      <c r="F758" s="3" t="s">
        <v>6281</v>
      </c>
      <c r="G758" s="3"/>
      <c r="H758" s="3"/>
      <c r="I758" s="3"/>
      <c r="J758" s="3"/>
      <c r="K758" s="3"/>
      <c r="L758" s="3" t="s">
        <v>3692</v>
      </c>
      <c r="M758" s="3" t="s">
        <v>5772</v>
      </c>
      <c r="N758" s="3"/>
      <c r="O758" s="3" t="s">
        <v>15947</v>
      </c>
      <c r="P758" s="3"/>
      <c r="Q758" s="3"/>
      <c r="R758" s="7">
        <v>46447</v>
      </c>
      <c r="S758" s="7">
        <v>46450</v>
      </c>
      <c r="T758" s="3"/>
      <c r="U758" s="3"/>
      <c r="V758" s="3"/>
      <c r="W758" s="3"/>
    </row>
    <row r="759" spans="1:23" x14ac:dyDescent="0.25">
      <c r="A759" s="4">
        <v>3210771230</v>
      </c>
      <c r="B759" s="3" t="s">
        <v>23</v>
      </c>
      <c r="C759" s="3" t="s">
        <v>24</v>
      </c>
      <c r="D759" s="3" t="s">
        <v>815</v>
      </c>
      <c r="E759" s="3" t="s">
        <v>10587</v>
      </c>
      <c r="F759" s="3" t="s">
        <v>5925</v>
      </c>
      <c r="G759" s="3" t="s">
        <v>15951</v>
      </c>
      <c r="H759" s="3"/>
      <c r="I759" s="3"/>
      <c r="J759" s="3"/>
      <c r="K759" s="3"/>
      <c r="L759" s="3" t="s">
        <v>3693</v>
      </c>
      <c r="M759" s="3" t="s">
        <v>12289</v>
      </c>
      <c r="N759" s="3" t="s">
        <v>13725</v>
      </c>
      <c r="O759" s="3" t="s">
        <v>15948</v>
      </c>
      <c r="P759" s="3" t="s">
        <v>7725</v>
      </c>
      <c r="Q759" s="3" t="s">
        <v>10588</v>
      </c>
      <c r="R759" s="7">
        <v>46447</v>
      </c>
      <c r="S759" s="7">
        <v>46450</v>
      </c>
      <c r="T759" s="3"/>
      <c r="U759" s="3"/>
      <c r="V759" s="3"/>
      <c r="W759" s="3"/>
    </row>
    <row r="760" spans="1:23" x14ac:dyDescent="0.25">
      <c r="A760" s="4">
        <v>34900494805</v>
      </c>
      <c r="B760" s="3" t="s">
        <v>23</v>
      </c>
      <c r="C760" s="3" t="s">
        <v>24</v>
      </c>
      <c r="D760" s="3" t="s">
        <v>816</v>
      </c>
      <c r="E760" s="3" t="s">
        <v>13726</v>
      </c>
      <c r="F760" s="3" t="s">
        <v>6282</v>
      </c>
      <c r="G760" s="3" t="s">
        <v>15951</v>
      </c>
      <c r="H760" s="3"/>
      <c r="I760" s="3"/>
      <c r="J760" s="3"/>
      <c r="K760" s="3"/>
      <c r="L760" s="3" t="s">
        <v>3694</v>
      </c>
      <c r="M760" s="3" t="s">
        <v>12290</v>
      </c>
      <c r="N760" s="3" t="s">
        <v>7604</v>
      </c>
      <c r="O760" s="3" t="s">
        <v>7605</v>
      </c>
      <c r="P760" s="3" t="s">
        <v>7689</v>
      </c>
      <c r="Q760" s="3" t="s">
        <v>11903</v>
      </c>
      <c r="R760" s="7">
        <v>46447</v>
      </c>
      <c r="S760" s="7">
        <v>46450</v>
      </c>
      <c r="T760" s="3"/>
      <c r="U760" s="3"/>
      <c r="V760" s="3"/>
      <c r="W760" s="3"/>
    </row>
    <row r="761" spans="1:23" x14ac:dyDescent="0.25">
      <c r="A761" s="4">
        <v>16143794640</v>
      </c>
      <c r="B761" s="3" t="s">
        <v>23</v>
      </c>
      <c r="C761" s="3" t="s">
        <v>24</v>
      </c>
      <c r="D761" s="3" t="s">
        <v>817</v>
      </c>
      <c r="E761" s="3" t="s">
        <v>10589</v>
      </c>
      <c r="F761" s="3" t="s">
        <v>6283</v>
      </c>
      <c r="G761" s="3" t="s">
        <v>15952</v>
      </c>
      <c r="H761" s="3"/>
      <c r="I761" s="3"/>
      <c r="J761" s="3"/>
      <c r="K761" s="3"/>
      <c r="L761" s="3" t="s">
        <v>3695</v>
      </c>
      <c r="M761" s="3" t="s">
        <v>12291</v>
      </c>
      <c r="N761" s="3" t="s">
        <v>9062</v>
      </c>
      <c r="O761" s="3" t="s">
        <v>5780</v>
      </c>
      <c r="P761" s="3" t="s">
        <v>5780</v>
      </c>
      <c r="Q761" s="3" t="s">
        <v>10590</v>
      </c>
      <c r="R761" s="7">
        <v>46447</v>
      </c>
      <c r="S761" s="7">
        <v>46450</v>
      </c>
      <c r="T761" s="3"/>
      <c r="U761" s="3"/>
      <c r="V761" s="3"/>
      <c r="W761" s="3"/>
    </row>
    <row r="762" spans="1:23" x14ac:dyDescent="0.25">
      <c r="A762" s="4">
        <v>8618165630347</v>
      </c>
      <c r="B762" s="3" t="s">
        <v>23</v>
      </c>
      <c r="C762" s="3" t="s">
        <v>24</v>
      </c>
      <c r="D762" s="3" t="s">
        <v>818</v>
      </c>
      <c r="E762" s="3" t="s">
        <v>8575</v>
      </c>
      <c r="F762" s="3" t="s">
        <v>6284</v>
      </c>
      <c r="G762" s="3" t="s">
        <v>15952</v>
      </c>
      <c r="H762" s="3"/>
      <c r="I762" s="3"/>
      <c r="J762" s="3"/>
      <c r="K762" s="3"/>
      <c r="L762" s="3" t="s">
        <v>3696</v>
      </c>
      <c r="M762" s="3" t="s">
        <v>8576</v>
      </c>
      <c r="N762" s="3" t="s">
        <v>8279</v>
      </c>
      <c r="O762" s="3" t="s">
        <v>15947</v>
      </c>
      <c r="P762" s="3" t="s">
        <v>8562</v>
      </c>
      <c r="Q762" s="3" t="s">
        <v>8577</v>
      </c>
      <c r="R762" s="7">
        <v>46447</v>
      </c>
      <c r="S762" s="7">
        <v>46450</v>
      </c>
      <c r="T762" s="3"/>
      <c r="U762" s="3"/>
      <c r="V762" s="3"/>
      <c r="W762" s="3"/>
    </row>
    <row r="763" spans="1:23" x14ac:dyDescent="0.25">
      <c r="A763" s="4">
        <v>493031805950</v>
      </c>
      <c r="B763" s="3" t="s">
        <v>23</v>
      </c>
      <c r="C763" s="3" t="s">
        <v>24</v>
      </c>
      <c r="D763" s="3" t="s">
        <v>819</v>
      </c>
      <c r="E763" s="3" t="s">
        <v>7905</v>
      </c>
      <c r="F763" s="3" t="s">
        <v>5902</v>
      </c>
      <c r="G763" s="3" t="s">
        <v>15951</v>
      </c>
      <c r="H763" s="3"/>
      <c r="I763" s="3"/>
      <c r="J763" s="3"/>
      <c r="K763" s="3"/>
      <c r="L763" s="3" t="s">
        <v>3697</v>
      </c>
      <c r="M763" s="3" t="s">
        <v>7906</v>
      </c>
      <c r="N763" s="3" t="s">
        <v>7642</v>
      </c>
      <c r="O763" s="3" t="s">
        <v>7617</v>
      </c>
      <c r="P763" s="3" t="s">
        <v>7617</v>
      </c>
      <c r="Q763" s="3" t="s">
        <v>7907</v>
      </c>
      <c r="R763" s="7">
        <v>46447</v>
      </c>
      <c r="S763" s="7">
        <v>46450</v>
      </c>
      <c r="T763" s="3"/>
      <c r="U763" s="3"/>
      <c r="V763" s="3"/>
      <c r="W763" s="3"/>
    </row>
    <row r="764" spans="1:23" x14ac:dyDescent="0.25">
      <c r="A764" s="4">
        <v>34935390084</v>
      </c>
      <c r="B764" s="3" t="s">
        <v>23</v>
      </c>
      <c r="C764" s="3" t="s">
        <v>24</v>
      </c>
      <c r="D764" s="3" t="s">
        <v>820</v>
      </c>
      <c r="E764" s="3" t="s">
        <v>9286</v>
      </c>
      <c r="F764" s="3" t="s">
        <v>6146</v>
      </c>
      <c r="G764" s="3" t="s">
        <v>15951</v>
      </c>
      <c r="H764" s="3"/>
      <c r="I764" s="3"/>
      <c r="J764" s="3"/>
      <c r="K764" s="3"/>
      <c r="L764" s="3" t="s">
        <v>3698</v>
      </c>
      <c r="M764" s="3" t="s">
        <v>9287</v>
      </c>
      <c r="N764" s="3" t="s">
        <v>7604</v>
      </c>
      <c r="O764" s="3" t="s">
        <v>7605</v>
      </c>
      <c r="P764" s="3" t="s">
        <v>7689</v>
      </c>
      <c r="Q764" s="3" t="s">
        <v>9288</v>
      </c>
      <c r="R764" s="7">
        <v>46447</v>
      </c>
      <c r="S764" s="7">
        <v>46450</v>
      </c>
      <c r="T764" s="3"/>
      <c r="U764" s="3"/>
      <c r="V764" s="3"/>
      <c r="W764" s="3"/>
    </row>
    <row r="765" spans="1:23" x14ac:dyDescent="0.25">
      <c r="A765" s="4">
        <v>867568695221</v>
      </c>
      <c r="B765" s="3" t="s">
        <v>23</v>
      </c>
      <c r="C765" s="3" t="s">
        <v>24</v>
      </c>
      <c r="D765" s="3" t="s">
        <v>821</v>
      </c>
      <c r="E765" s="3" t="s">
        <v>9289</v>
      </c>
      <c r="F765" s="3" t="s">
        <v>6285</v>
      </c>
      <c r="G765" s="3" t="s">
        <v>15951</v>
      </c>
      <c r="H765" s="3"/>
      <c r="I765" s="3"/>
      <c r="J765" s="3"/>
      <c r="K765" s="3"/>
      <c r="L765" s="3" t="s">
        <v>3699</v>
      </c>
      <c r="M765" s="3" t="s">
        <v>9290</v>
      </c>
      <c r="N765" s="3" t="s">
        <v>13727</v>
      </c>
      <c r="O765" s="3" t="s">
        <v>15947</v>
      </c>
      <c r="P765" s="3" t="s">
        <v>8562</v>
      </c>
      <c r="Q765" s="3" t="s">
        <v>9291</v>
      </c>
      <c r="R765" s="7">
        <v>46447</v>
      </c>
      <c r="S765" s="7">
        <v>46450</v>
      </c>
      <c r="T765" s="3"/>
      <c r="U765" s="3"/>
      <c r="V765" s="3"/>
      <c r="W765" s="3"/>
    </row>
    <row r="766" spans="1:23" x14ac:dyDescent="0.25">
      <c r="A766" s="4">
        <v>8675521046179</v>
      </c>
      <c r="B766" s="3" t="s">
        <v>23</v>
      </c>
      <c r="C766" s="3" t="s">
        <v>24</v>
      </c>
      <c r="D766" s="3" t="s">
        <v>822</v>
      </c>
      <c r="E766" s="3" t="s">
        <v>8578</v>
      </c>
      <c r="F766" s="3" t="s">
        <v>6286</v>
      </c>
      <c r="G766" s="3" t="s">
        <v>15952</v>
      </c>
      <c r="H766" s="3"/>
      <c r="I766" s="3"/>
      <c r="J766" s="3"/>
      <c r="K766" s="3"/>
      <c r="L766" s="3" t="s">
        <v>3700</v>
      </c>
      <c r="M766" s="3" t="s">
        <v>8579</v>
      </c>
      <c r="N766" s="3" t="s">
        <v>7732</v>
      </c>
      <c r="O766" s="3" t="s">
        <v>15947</v>
      </c>
      <c r="P766" s="3" t="s">
        <v>8562</v>
      </c>
      <c r="Q766" s="3" t="s">
        <v>8580</v>
      </c>
      <c r="R766" s="7">
        <v>46447</v>
      </c>
      <c r="S766" s="7">
        <v>46450</v>
      </c>
      <c r="T766" s="3"/>
      <c r="U766" s="3"/>
      <c r="V766" s="3"/>
      <c r="W766" s="3"/>
    </row>
    <row r="767" spans="1:23" x14ac:dyDescent="0.25">
      <c r="A767" s="4" t="s">
        <v>15941</v>
      </c>
      <c r="B767" s="3" t="s">
        <v>23</v>
      </c>
      <c r="C767" s="3" t="s">
        <v>24</v>
      </c>
      <c r="D767" s="3" t="s">
        <v>823</v>
      </c>
      <c r="E767" s="3"/>
      <c r="F767" s="3" t="s">
        <v>5921</v>
      </c>
      <c r="G767" s="3" t="s">
        <v>15951</v>
      </c>
      <c r="H767" s="3"/>
      <c r="I767" s="3"/>
      <c r="J767" s="3"/>
      <c r="K767" s="3"/>
      <c r="L767" s="3" t="s">
        <v>3701</v>
      </c>
      <c r="M767" s="3" t="s">
        <v>5772</v>
      </c>
      <c r="N767" s="3"/>
      <c r="O767" s="3" t="s">
        <v>15947</v>
      </c>
      <c r="P767" s="3"/>
      <c r="Q767" s="3"/>
      <c r="R767" s="7">
        <v>46447</v>
      </c>
      <c r="S767" s="7">
        <v>46450</v>
      </c>
      <c r="T767" s="3"/>
      <c r="U767" s="3"/>
      <c r="V767" s="3"/>
      <c r="W767" s="3"/>
    </row>
    <row r="768" spans="1:23" x14ac:dyDescent="0.25">
      <c r="A768" s="4">
        <v>34609461920</v>
      </c>
      <c r="B768" s="3" t="s">
        <v>23</v>
      </c>
      <c r="C768" s="3" t="s">
        <v>24</v>
      </c>
      <c r="D768" s="3" t="s">
        <v>824</v>
      </c>
      <c r="E768" s="3" t="s">
        <v>13728</v>
      </c>
      <c r="F768" s="3" t="s">
        <v>5913</v>
      </c>
      <c r="G768" s="3" t="s">
        <v>15951</v>
      </c>
      <c r="H768" s="3"/>
      <c r="I768" s="3"/>
      <c r="J768" s="3"/>
      <c r="K768" s="3"/>
      <c r="L768" s="3" t="s">
        <v>3702</v>
      </c>
      <c r="M768" s="3" t="s">
        <v>12292</v>
      </c>
      <c r="N768" s="3" t="s">
        <v>7604</v>
      </c>
      <c r="O768" s="3" t="s">
        <v>7605</v>
      </c>
      <c r="P768" s="3" t="s">
        <v>7689</v>
      </c>
      <c r="Q768" s="3" t="s">
        <v>11904</v>
      </c>
      <c r="R768" s="7">
        <v>46447</v>
      </c>
      <c r="S768" s="7">
        <v>46450</v>
      </c>
      <c r="T768" s="3"/>
      <c r="U768" s="3"/>
      <c r="V768" s="3"/>
      <c r="W768" s="3"/>
    </row>
    <row r="769" spans="1:23" x14ac:dyDescent="0.25">
      <c r="A769" s="4">
        <v>442890737874</v>
      </c>
      <c r="B769" s="3" t="s">
        <v>23</v>
      </c>
      <c r="C769" s="3" t="s">
        <v>24</v>
      </c>
      <c r="D769" s="3" t="s">
        <v>825</v>
      </c>
      <c r="E769" s="3" t="s">
        <v>9292</v>
      </c>
      <c r="F769" s="3"/>
      <c r="G769" s="3"/>
      <c r="H769" s="3"/>
      <c r="I769" s="3"/>
      <c r="J769" s="3"/>
      <c r="K769" s="3"/>
      <c r="L769" s="3" t="s">
        <v>3703</v>
      </c>
      <c r="M769" s="3" t="s">
        <v>9293</v>
      </c>
      <c r="N769" s="3" t="s">
        <v>13729</v>
      </c>
      <c r="O769" s="3" t="s">
        <v>7638</v>
      </c>
      <c r="P769" s="3" t="s">
        <v>7638</v>
      </c>
      <c r="Q769" s="3" t="s">
        <v>10146</v>
      </c>
      <c r="R769" s="7">
        <v>46447</v>
      </c>
      <c r="S769" s="7">
        <v>46450</v>
      </c>
      <c r="T769" s="3"/>
      <c r="U769" s="3"/>
      <c r="V769" s="3"/>
      <c r="W769" s="3"/>
    </row>
    <row r="770" spans="1:23" x14ac:dyDescent="0.25">
      <c r="A770" s="4">
        <v>34871537393</v>
      </c>
      <c r="B770" s="3" t="s">
        <v>23</v>
      </c>
      <c r="C770" s="3" t="s">
        <v>24</v>
      </c>
      <c r="D770" s="3" t="s">
        <v>826</v>
      </c>
      <c r="E770" s="3" t="s">
        <v>10591</v>
      </c>
      <c r="F770" s="3" t="s">
        <v>5875</v>
      </c>
      <c r="G770" s="3" t="s">
        <v>15951</v>
      </c>
      <c r="H770" s="3"/>
      <c r="I770" s="3"/>
      <c r="J770" s="3"/>
      <c r="K770" s="3"/>
      <c r="L770" s="3" t="s">
        <v>3704</v>
      </c>
      <c r="M770" s="3" t="s">
        <v>13730</v>
      </c>
      <c r="N770" s="3" t="s">
        <v>7689</v>
      </c>
      <c r="O770" s="3" t="s">
        <v>7605</v>
      </c>
      <c r="P770" s="3" t="s">
        <v>7689</v>
      </c>
      <c r="Q770" s="3" t="s">
        <v>13731</v>
      </c>
      <c r="R770" s="7">
        <v>46447</v>
      </c>
      <c r="S770" s="7">
        <v>46450</v>
      </c>
      <c r="T770" s="3"/>
      <c r="U770" s="3"/>
      <c r="V770" s="3"/>
      <c r="W770" s="3"/>
    </row>
    <row r="771" spans="1:23" x14ac:dyDescent="0.25">
      <c r="A771" s="4">
        <v>493020215670</v>
      </c>
      <c r="B771" s="3" t="s">
        <v>23</v>
      </c>
      <c r="C771" s="3" t="s">
        <v>24</v>
      </c>
      <c r="D771" s="3" t="s">
        <v>827</v>
      </c>
      <c r="E771" s="3" t="s">
        <v>9294</v>
      </c>
      <c r="F771" s="3" t="s">
        <v>5961</v>
      </c>
      <c r="G771" s="3" t="s">
        <v>15951</v>
      </c>
      <c r="H771" s="3"/>
      <c r="I771" s="3"/>
      <c r="J771" s="3"/>
      <c r="K771" s="3"/>
      <c r="L771" s="3" t="s">
        <v>3705</v>
      </c>
      <c r="M771" s="3" t="s">
        <v>9295</v>
      </c>
      <c r="N771" s="3" t="s">
        <v>7642</v>
      </c>
      <c r="O771" s="3" t="s">
        <v>7617</v>
      </c>
      <c r="P771" s="3" t="s">
        <v>7617</v>
      </c>
      <c r="Q771" s="3" t="s">
        <v>10147</v>
      </c>
      <c r="R771" s="7">
        <v>46447</v>
      </c>
      <c r="S771" s="7">
        <v>46450</v>
      </c>
      <c r="T771" s="3"/>
      <c r="U771" s="3"/>
      <c r="V771" s="3"/>
      <c r="W771" s="3"/>
    </row>
    <row r="772" spans="1:23" x14ac:dyDescent="0.25">
      <c r="A772" s="4">
        <v>821087644391</v>
      </c>
      <c r="B772" s="3" t="s">
        <v>23</v>
      </c>
      <c r="C772" s="3" t="s">
        <v>24</v>
      </c>
      <c r="D772" s="3" t="s">
        <v>828</v>
      </c>
      <c r="E772" s="3" t="s">
        <v>10592</v>
      </c>
      <c r="F772" s="3" t="s">
        <v>5978</v>
      </c>
      <c r="G772" s="3" t="s">
        <v>15951</v>
      </c>
      <c r="H772" s="3"/>
      <c r="I772" s="3"/>
      <c r="J772" s="3"/>
      <c r="K772" s="3"/>
      <c r="L772" s="3" t="s">
        <v>3706</v>
      </c>
      <c r="M772" s="3" t="s">
        <v>13732</v>
      </c>
      <c r="N772" s="3" t="s">
        <v>7869</v>
      </c>
      <c r="O772" s="3" t="s">
        <v>15947</v>
      </c>
      <c r="P772" s="3" t="s">
        <v>7844</v>
      </c>
      <c r="Q772" s="3" t="s">
        <v>10593</v>
      </c>
      <c r="R772" s="7">
        <v>46447</v>
      </c>
      <c r="S772" s="7">
        <v>46450</v>
      </c>
      <c r="T772" s="3"/>
      <c r="U772" s="3"/>
      <c r="V772" s="3"/>
      <c r="W772" s="3"/>
    </row>
    <row r="773" spans="1:23" x14ac:dyDescent="0.25">
      <c r="A773" s="4">
        <v>49331730610</v>
      </c>
      <c r="B773" s="3" t="s">
        <v>23</v>
      </c>
      <c r="C773" s="3" t="s">
        <v>24</v>
      </c>
      <c r="D773" s="3" t="s">
        <v>829</v>
      </c>
      <c r="E773" s="3" t="s">
        <v>13733</v>
      </c>
      <c r="F773" s="3" t="s">
        <v>5902</v>
      </c>
      <c r="G773" s="3" t="s">
        <v>15951</v>
      </c>
      <c r="H773" s="3"/>
      <c r="I773" s="3"/>
      <c r="J773" s="3"/>
      <c r="K773" s="3"/>
      <c r="L773" s="3" t="s">
        <v>3707</v>
      </c>
      <c r="M773" s="3" t="s">
        <v>12293</v>
      </c>
      <c r="N773" s="3" t="s">
        <v>13724</v>
      </c>
      <c r="O773" s="3" t="s">
        <v>7617</v>
      </c>
      <c r="P773" s="3" t="s">
        <v>7617</v>
      </c>
      <c r="Q773" s="3" t="s">
        <v>11905</v>
      </c>
      <c r="R773" s="7">
        <v>46447</v>
      </c>
      <c r="S773" s="7">
        <v>46450</v>
      </c>
      <c r="T773" s="3"/>
      <c r="U773" s="3"/>
      <c r="V773" s="3"/>
      <c r="W773" s="3"/>
    </row>
    <row r="774" spans="1:23" x14ac:dyDescent="0.25">
      <c r="A774" s="4">
        <v>541150318385</v>
      </c>
      <c r="B774" s="3" t="s">
        <v>23</v>
      </c>
      <c r="C774" s="3" t="s">
        <v>24</v>
      </c>
      <c r="D774" s="3" t="s">
        <v>830</v>
      </c>
      <c r="E774" s="3" t="s">
        <v>13734</v>
      </c>
      <c r="F774" s="3" t="s">
        <v>6020</v>
      </c>
      <c r="G774" s="3" t="s">
        <v>15951</v>
      </c>
      <c r="H774" s="3"/>
      <c r="I774" s="3"/>
      <c r="J774" s="3"/>
      <c r="K774" s="3"/>
      <c r="L774" s="3" t="s">
        <v>3708</v>
      </c>
      <c r="M774" s="3" t="s">
        <v>7825</v>
      </c>
      <c r="N774" s="3" t="s">
        <v>7825</v>
      </c>
      <c r="O774" s="3" t="s">
        <v>15947</v>
      </c>
      <c r="P774" s="3" t="s">
        <v>7825</v>
      </c>
      <c r="Q774" s="3" t="s">
        <v>13735</v>
      </c>
      <c r="R774" s="7">
        <v>46447</v>
      </c>
      <c r="S774" s="7">
        <v>46450</v>
      </c>
      <c r="T774" s="3"/>
      <c r="U774" s="3"/>
      <c r="V774" s="3"/>
      <c r="W774" s="3"/>
    </row>
    <row r="775" spans="1:23" x14ac:dyDescent="0.25">
      <c r="A775" s="4">
        <v>9998851106</v>
      </c>
      <c r="B775" s="3" t="s">
        <v>23</v>
      </c>
      <c r="C775" s="3" t="s">
        <v>24</v>
      </c>
      <c r="D775" s="3" t="s">
        <v>831</v>
      </c>
      <c r="E775" s="3" t="s">
        <v>13736</v>
      </c>
      <c r="F775" s="3" t="s">
        <v>5915</v>
      </c>
      <c r="G775" s="3" t="s">
        <v>15951</v>
      </c>
      <c r="H775" s="3"/>
      <c r="I775" s="3"/>
      <c r="J775" s="3"/>
      <c r="K775" s="3"/>
      <c r="L775" s="3" t="s">
        <v>3709</v>
      </c>
      <c r="M775" s="3" t="s">
        <v>12294</v>
      </c>
      <c r="N775" s="3" t="s">
        <v>13737</v>
      </c>
      <c r="O775" s="3" t="s">
        <v>15949</v>
      </c>
      <c r="P775" s="3" t="s">
        <v>8340</v>
      </c>
      <c r="Q775" s="3" t="s">
        <v>11906</v>
      </c>
      <c r="R775" s="7">
        <v>46447</v>
      </c>
      <c r="S775" s="7">
        <v>46450</v>
      </c>
      <c r="T775" s="3"/>
      <c r="U775" s="3"/>
      <c r="V775" s="3"/>
      <c r="W775" s="3"/>
    </row>
    <row r="776" spans="1:23" x14ac:dyDescent="0.25">
      <c r="A776" s="4">
        <v>97142333333</v>
      </c>
      <c r="B776" s="3" t="s">
        <v>23</v>
      </c>
      <c r="C776" s="3" t="s">
        <v>24</v>
      </c>
      <c r="D776" s="3" t="s">
        <v>832</v>
      </c>
      <c r="E776" s="3" t="s">
        <v>9296</v>
      </c>
      <c r="F776" s="3" t="s">
        <v>6287</v>
      </c>
      <c r="G776" s="3" t="s">
        <v>15952</v>
      </c>
      <c r="H776" s="3"/>
      <c r="I776" s="3"/>
      <c r="J776" s="3"/>
      <c r="K776" s="3"/>
      <c r="L776" s="3" t="s">
        <v>3710</v>
      </c>
      <c r="M776" s="3" t="s">
        <v>9297</v>
      </c>
      <c r="N776" s="3" t="s">
        <v>7743</v>
      </c>
      <c r="O776" s="3" t="s">
        <v>15950</v>
      </c>
      <c r="P776" s="3" t="s">
        <v>7744</v>
      </c>
      <c r="Q776" s="3" t="s">
        <v>9298</v>
      </c>
      <c r="R776" s="7">
        <v>46447</v>
      </c>
      <c r="S776" s="7">
        <v>46450</v>
      </c>
      <c r="T776" s="3"/>
      <c r="U776" s="3"/>
      <c r="V776" s="3"/>
      <c r="W776" s="3"/>
    </row>
    <row r="777" spans="1:23" x14ac:dyDescent="0.25">
      <c r="A777" s="4">
        <v>8227063375</v>
      </c>
      <c r="B777" s="3" t="s">
        <v>23</v>
      </c>
      <c r="C777" s="3" t="s">
        <v>24</v>
      </c>
      <c r="D777" s="3" t="s">
        <v>833</v>
      </c>
      <c r="E777" s="3" t="s">
        <v>10594</v>
      </c>
      <c r="F777" s="3" t="s">
        <v>6212</v>
      </c>
      <c r="G777" s="3" t="s">
        <v>15951</v>
      </c>
      <c r="H777" s="3"/>
      <c r="I777" s="3"/>
      <c r="J777" s="3"/>
      <c r="K777" s="3"/>
      <c r="L777" s="3" t="s">
        <v>3711</v>
      </c>
      <c r="M777" s="3" t="s">
        <v>7844</v>
      </c>
      <c r="N777" s="3" t="s">
        <v>7844</v>
      </c>
      <c r="O777" s="3" t="s">
        <v>15947</v>
      </c>
      <c r="P777" s="3" t="s">
        <v>7844</v>
      </c>
      <c r="Q777" s="3" t="s">
        <v>10595</v>
      </c>
      <c r="R777" s="7">
        <v>46447</v>
      </c>
      <c r="S777" s="7">
        <v>46450</v>
      </c>
      <c r="T777" s="3"/>
      <c r="U777" s="3"/>
      <c r="V777" s="3"/>
      <c r="W777" s="3"/>
    </row>
    <row r="778" spans="1:23" x14ac:dyDescent="0.25">
      <c r="A778" s="4" t="s">
        <v>15941</v>
      </c>
      <c r="B778" s="3" t="s">
        <v>23</v>
      </c>
      <c r="C778" s="3" t="s">
        <v>24</v>
      </c>
      <c r="D778" s="3" t="s">
        <v>834</v>
      </c>
      <c r="E778" s="3" t="s">
        <v>13741</v>
      </c>
      <c r="F778" s="3" t="s">
        <v>5847</v>
      </c>
      <c r="G778" s="3" t="s">
        <v>15951</v>
      </c>
      <c r="H778" s="3"/>
      <c r="I778" s="3"/>
      <c r="J778" s="3"/>
      <c r="K778" s="3"/>
      <c r="L778" s="3" t="s">
        <v>3712</v>
      </c>
      <c r="M778" s="3" t="s">
        <v>13738</v>
      </c>
      <c r="N778" s="3" t="s">
        <v>13739</v>
      </c>
      <c r="O778" s="3" t="s">
        <v>5780</v>
      </c>
      <c r="P778" s="3" t="s">
        <v>7714</v>
      </c>
      <c r="Q778" s="3" t="s">
        <v>13740</v>
      </c>
      <c r="R778" s="7">
        <v>46447</v>
      </c>
      <c r="S778" s="7">
        <v>46450</v>
      </c>
      <c r="T778" s="3"/>
      <c r="U778" s="3"/>
      <c r="V778" s="3"/>
      <c r="W778" s="3"/>
    </row>
    <row r="779" spans="1:23" x14ac:dyDescent="0.25">
      <c r="A779" s="4" t="s">
        <v>15941</v>
      </c>
      <c r="B779" s="3" t="s">
        <v>23</v>
      </c>
      <c r="C779" s="3" t="s">
        <v>24</v>
      </c>
      <c r="D779" s="3" t="s">
        <v>835</v>
      </c>
      <c r="E779" s="3" t="s">
        <v>13742</v>
      </c>
      <c r="F779" s="3" t="s">
        <v>6288</v>
      </c>
      <c r="G779" s="3" t="s">
        <v>15952</v>
      </c>
      <c r="H779" s="3"/>
      <c r="I779" s="3"/>
      <c r="J779" s="3"/>
      <c r="K779" s="3"/>
      <c r="L779" s="3" t="s">
        <v>3713</v>
      </c>
      <c r="M779" s="3" t="s">
        <v>12295</v>
      </c>
      <c r="N779" s="3" t="s">
        <v>8133</v>
      </c>
      <c r="O779" s="3" t="s">
        <v>7605</v>
      </c>
      <c r="P779" s="3" t="s">
        <v>7689</v>
      </c>
      <c r="Q779" s="3" t="s">
        <v>10596</v>
      </c>
      <c r="R779" s="7">
        <v>46447</v>
      </c>
      <c r="S779" s="7">
        <v>46450</v>
      </c>
      <c r="T779" s="3"/>
      <c r="U779" s="3"/>
      <c r="V779" s="3"/>
      <c r="W779" s="3"/>
    </row>
    <row r="780" spans="1:23" x14ac:dyDescent="0.25">
      <c r="A780" s="4">
        <v>4922895820</v>
      </c>
      <c r="B780" s="3" t="s">
        <v>23</v>
      </c>
      <c r="C780" s="3" t="s">
        <v>24</v>
      </c>
      <c r="D780" s="3" t="s">
        <v>836</v>
      </c>
      <c r="E780" s="3" t="s">
        <v>8581</v>
      </c>
      <c r="F780" s="3" t="s">
        <v>6289</v>
      </c>
      <c r="G780" s="3" t="s">
        <v>15951</v>
      </c>
      <c r="H780" s="3"/>
      <c r="I780" s="3"/>
      <c r="J780" s="3"/>
      <c r="K780" s="3"/>
      <c r="L780" s="3" t="s">
        <v>3714</v>
      </c>
      <c r="M780" s="3" t="s">
        <v>8582</v>
      </c>
      <c r="N780" s="3" t="s">
        <v>7766</v>
      </c>
      <c r="O780" s="3" t="s">
        <v>7617</v>
      </c>
      <c r="P780" s="3" t="s">
        <v>7617</v>
      </c>
      <c r="Q780" s="3" t="s">
        <v>8583</v>
      </c>
      <c r="R780" s="7">
        <v>46447</v>
      </c>
      <c r="S780" s="7">
        <v>46450</v>
      </c>
      <c r="T780" s="3"/>
      <c r="U780" s="3"/>
      <c r="V780" s="3"/>
      <c r="W780" s="3"/>
    </row>
    <row r="781" spans="1:23" x14ac:dyDescent="0.25">
      <c r="A781" s="4">
        <v>972544436630</v>
      </c>
      <c r="B781" s="3" t="s">
        <v>23</v>
      </c>
      <c r="C781" s="3" t="s">
        <v>24</v>
      </c>
      <c r="D781" s="3" t="s">
        <v>837</v>
      </c>
      <c r="E781" s="3" t="s">
        <v>10597</v>
      </c>
      <c r="F781" s="3" t="s">
        <v>6029</v>
      </c>
      <c r="G781" s="3" t="s">
        <v>15951</v>
      </c>
      <c r="H781" s="3"/>
      <c r="I781" s="3"/>
      <c r="J781" s="3"/>
      <c r="K781" s="3"/>
      <c r="L781" s="3" t="s">
        <v>3715</v>
      </c>
      <c r="M781" s="3" t="s">
        <v>12296</v>
      </c>
      <c r="N781" s="3" t="s">
        <v>13664</v>
      </c>
      <c r="O781" s="3" t="s">
        <v>15947</v>
      </c>
      <c r="P781" s="3" t="s">
        <v>7995</v>
      </c>
      <c r="Q781" s="3" t="s">
        <v>10598</v>
      </c>
      <c r="R781" s="7">
        <v>46447</v>
      </c>
      <c r="S781" s="7">
        <v>46450</v>
      </c>
      <c r="T781" s="3"/>
      <c r="U781" s="3"/>
      <c r="V781" s="3"/>
      <c r="W781" s="3"/>
    </row>
    <row r="782" spans="1:23" x14ac:dyDescent="0.25">
      <c r="A782" s="4">
        <v>14084302455</v>
      </c>
      <c r="B782" s="3" t="s">
        <v>23</v>
      </c>
      <c r="C782" s="3" t="s">
        <v>24</v>
      </c>
      <c r="D782" s="3" t="s">
        <v>838</v>
      </c>
      <c r="E782" s="3" t="s">
        <v>9299</v>
      </c>
      <c r="F782" s="3" t="s">
        <v>6290</v>
      </c>
      <c r="G782" s="3" t="s">
        <v>15952</v>
      </c>
      <c r="H782" s="3"/>
      <c r="I782" s="3"/>
      <c r="J782" s="3"/>
      <c r="K782" s="3"/>
      <c r="L782" s="3" t="s">
        <v>3716</v>
      </c>
      <c r="M782" s="3" t="s">
        <v>9300</v>
      </c>
      <c r="N782" s="3" t="s">
        <v>5791</v>
      </c>
      <c r="O782" s="3" t="s">
        <v>5780</v>
      </c>
      <c r="P782" s="3" t="s">
        <v>5780</v>
      </c>
      <c r="Q782" s="3" t="s">
        <v>9301</v>
      </c>
      <c r="R782" s="7">
        <v>46447</v>
      </c>
      <c r="S782" s="7">
        <v>46450</v>
      </c>
      <c r="T782" s="3"/>
      <c r="U782" s="3"/>
      <c r="V782" s="3"/>
      <c r="W782" s="3"/>
    </row>
    <row r="783" spans="1:23" x14ac:dyDescent="0.25">
      <c r="A783" s="4" t="s">
        <v>15941</v>
      </c>
      <c r="B783" s="3" t="s">
        <v>23</v>
      </c>
      <c r="C783" s="3" t="s">
        <v>24</v>
      </c>
      <c r="D783" s="3" t="s">
        <v>839</v>
      </c>
      <c r="E783" s="3" t="s">
        <v>10599</v>
      </c>
      <c r="F783" s="3" t="s">
        <v>5891</v>
      </c>
      <c r="G783" s="3" t="s">
        <v>15951</v>
      </c>
      <c r="H783" s="3"/>
      <c r="I783" s="3"/>
      <c r="J783" s="3"/>
      <c r="K783" s="3"/>
      <c r="L783" s="3" t="s">
        <v>3717</v>
      </c>
      <c r="M783" s="3" t="s">
        <v>5772</v>
      </c>
      <c r="N783" s="3"/>
      <c r="O783" s="3" t="s">
        <v>15947</v>
      </c>
      <c r="P783" s="3"/>
      <c r="Q783" s="3"/>
      <c r="R783" s="7">
        <v>46447</v>
      </c>
      <c r="S783" s="7">
        <v>46450</v>
      </c>
      <c r="T783" s="3"/>
      <c r="U783" s="3"/>
      <c r="V783" s="3"/>
      <c r="W783" s="3"/>
    </row>
    <row r="784" spans="1:23" x14ac:dyDescent="0.25">
      <c r="A784" s="4">
        <v>34675363256</v>
      </c>
      <c r="B784" s="3" t="s">
        <v>23</v>
      </c>
      <c r="C784" s="3" t="s">
        <v>24</v>
      </c>
      <c r="D784" s="3" t="s">
        <v>840</v>
      </c>
      <c r="E784" s="3" t="s">
        <v>8584</v>
      </c>
      <c r="F784" s="3" t="s">
        <v>6291</v>
      </c>
      <c r="G784" s="3"/>
      <c r="H784" s="3"/>
      <c r="I784" s="3"/>
      <c r="J784" s="3"/>
      <c r="K784" s="3"/>
      <c r="L784" s="3" t="s">
        <v>3718</v>
      </c>
      <c r="M784" s="3" t="s">
        <v>7689</v>
      </c>
      <c r="N784" s="3" t="s">
        <v>7689</v>
      </c>
      <c r="O784" s="3" t="s">
        <v>7605</v>
      </c>
      <c r="P784" s="3" t="s">
        <v>7689</v>
      </c>
      <c r="Q784" s="3" t="s">
        <v>8585</v>
      </c>
      <c r="R784" s="7">
        <v>46447</v>
      </c>
      <c r="S784" s="7">
        <v>46450</v>
      </c>
      <c r="T784" s="3"/>
      <c r="U784" s="3"/>
      <c r="V784" s="3"/>
      <c r="W784" s="3"/>
    </row>
    <row r="785" spans="1:23" x14ac:dyDescent="0.25">
      <c r="A785" s="4">
        <v>31645147320</v>
      </c>
      <c r="B785" s="3" t="s">
        <v>23</v>
      </c>
      <c r="C785" s="3" t="s">
        <v>24</v>
      </c>
      <c r="D785" s="3" t="s">
        <v>841</v>
      </c>
      <c r="E785" s="3" t="s">
        <v>13744</v>
      </c>
      <c r="F785" s="3" t="s">
        <v>6292</v>
      </c>
      <c r="G785" s="3"/>
      <c r="H785" s="3"/>
      <c r="I785" s="3"/>
      <c r="J785" s="3"/>
      <c r="K785" s="3"/>
      <c r="L785" s="3" t="s">
        <v>3719</v>
      </c>
      <c r="M785" s="3" t="s">
        <v>12297</v>
      </c>
      <c r="N785" s="3" t="s">
        <v>13743</v>
      </c>
      <c r="O785" s="3" t="s">
        <v>15948</v>
      </c>
      <c r="P785" s="3" t="s">
        <v>5799</v>
      </c>
      <c r="Q785" s="3" t="s">
        <v>10600</v>
      </c>
      <c r="R785" s="7">
        <v>46447</v>
      </c>
      <c r="S785" s="7">
        <v>46450</v>
      </c>
      <c r="T785" s="3"/>
      <c r="U785" s="3"/>
      <c r="V785" s="3"/>
      <c r="W785" s="3"/>
    </row>
    <row r="786" spans="1:23" x14ac:dyDescent="0.25">
      <c r="A786" s="4">
        <v>18776592347</v>
      </c>
      <c r="B786" s="3" t="s">
        <v>23</v>
      </c>
      <c r="C786" s="3" t="s">
        <v>24</v>
      </c>
      <c r="D786" s="3" t="s">
        <v>842</v>
      </c>
      <c r="E786" s="3" t="s">
        <v>13746</v>
      </c>
      <c r="F786" s="3" t="s">
        <v>6293</v>
      </c>
      <c r="G786" s="3" t="s">
        <v>15952</v>
      </c>
      <c r="H786" s="3"/>
      <c r="I786" s="3"/>
      <c r="J786" s="3"/>
      <c r="K786" s="3"/>
      <c r="L786" s="3" t="s">
        <v>3720</v>
      </c>
      <c r="M786" s="3" t="s">
        <v>12298</v>
      </c>
      <c r="N786" s="3" t="s">
        <v>5791</v>
      </c>
      <c r="O786" s="3" t="s">
        <v>5780</v>
      </c>
      <c r="P786" s="3" t="s">
        <v>5780</v>
      </c>
      <c r="Q786" s="3" t="s">
        <v>11907</v>
      </c>
      <c r="R786" s="7">
        <v>46447</v>
      </c>
      <c r="S786" s="7">
        <v>46450</v>
      </c>
      <c r="T786" s="3"/>
      <c r="U786" s="3"/>
      <c r="V786" s="3"/>
      <c r="W786" s="3"/>
    </row>
    <row r="787" spans="1:23" x14ac:dyDescent="0.25">
      <c r="A787" s="4">
        <v>34654021657</v>
      </c>
      <c r="B787" s="3" t="s">
        <v>23</v>
      </c>
      <c r="C787" s="3" t="s">
        <v>24</v>
      </c>
      <c r="D787" s="3" t="s">
        <v>843</v>
      </c>
      <c r="E787" s="3" t="s">
        <v>7908</v>
      </c>
      <c r="F787" s="3" t="s">
        <v>5891</v>
      </c>
      <c r="G787" s="3" t="s">
        <v>15951</v>
      </c>
      <c r="H787" s="3"/>
      <c r="I787" s="3"/>
      <c r="J787" s="3"/>
      <c r="K787" s="3"/>
      <c r="L787" s="3" t="s">
        <v>3721</v>
      </c>
      <c r="M787" s="3" t="s">
        <v>7909</v>
      </c>
      <c r="N787" s="3" t="s">
        <v>13747</v>
      </c>
      <c r="O787" s="3" t="s">
        <v>7605</v>
      </c>
      <c r="P787" s="3" t="s">
        <v>7689</v>
      </c>
      <c r="Q787" s="3" t="s">
        <v>7910</v>
      </c>
      <c r="R787" s="7">
        <v>46447</v>
      </c>
      <c r="S787" s="7">
        <v>46450</v>
      </c>
      <c r="T787" s="3"/>
      <c r="U787" s="3"/>
      <c r="V787" s="3"/>
      <c r="W787" s="3"/>
    </row>
    <row r="788" spans="1:23" x14ac:dyDescent="0.25">
      <c r="A788" s="4">
        <v>864000289090</v>
      </c>
      <c r="B788" s="3" t="s">
        <v>23</v>
      </c>
      <c r="C788" s="3" t="s">
        <v>24</v>
      </c>
      <c r="D788" s="3" t="s">
        <v>844</v>
      </c>
      <c r="E788" s="3" t="s">
        <v>10601</v>
      </c>
      <c r="F788" s="3" t="s">
        <v>6066</v>
      </c>
      <c r="G788" s="3" t="s">
        <v>15951</v>
      </c>
      <c r="H788" s="3"/>
      <c r="I788" s="3"/>
      <c r="J788" s="3"/>
      <c r="K788" s="3"/>
      <c r="L788" s="3" t="s">
        <v>3722</v>
      </c>
      <c r="M788" s="3" t="s">
        <v>12299</v>
      </c>
      <c r="N788" s="3" t="s">
        <v>13748</v>
      </c>
      <c r="O788" s="3" t="s">
        <v>15947</v>
      </c>
      <c r="P788" s="3" t="s">
        <v>8562</v>
      </c>
      <c r="Q788" s="3" t="s">
        <v>11908</v>
      </c>
      <c r="R788" s="7">
        <v>46447</v>
      </c>
      <c r="S788" s="7">
        <v>46450</v>
      </c>
      <c r="T788" s="3"/>
      <c r="U788" s="3"/>
      <c r="V788" s="3"/>
      <c r="W788" s="3"/>
    </row>
    <row r="789" spans="1:23" x14ac:dyDescent="0.25">
      <c r="A789" s="4">
        <v>14025027380</v>
      </c>
      <c r="B789" s="3" t="s">
        <v>23</v>
      </c>
      <c r="C789" s="3" t="s">
        <v>24</v>
      </c>
      <c r="D789" s="3" t="s">
        <v>845</v>
      </c>
      <c r="E789" s="3" t="s">
        <v>8586</v>
      </c>
      <c r="F789" s="3" t="s">
        <v>6294</v>
      </c>
      <c r="G789" s="3" t="s">
        <v>15951</v>
      </c>
      <c r="H789" s="3"/>
      <c r="I789" s="3"/>
      <c r="J789" s="3"/>
      <c r="K789" s="3"/>
      <c r="L789" s="3" t="s">
        <v>3723</v>
      </c>
      <c r="M789" s="3" t="s">
        <v>8587</v>
      </c>
      <c r="N789" s="3" t="s">
        <v>8588</v>
      </c>
      <c r="O789" s="3" t="s">
        <v>5780</v>
      </c>
      <c r="P789" s="3" t="s">
        <v>5780</v>
      </c>
      <c r="Q789" s="3" t="s">
        <v>8589</v>
      </c>
      <c r="R789" s="7">
        <v>46447</v>
      </c>
      <c r="S789" s="7">
        <v>46450</v>
      </c>
      <c r="T789" s="3"/>
      <c r="U789" s="3"/>
      <c r="V789" s="3"/>
      <c r="W789" s="3"/>
    </row>
    <row r="790" spans="1:23" x14ac:dyDescent="0.25">
      <c r="A790" s="4">
        <v>8675523503057</v>
      </c>
      <c r="B790" s="3" t="s">
        <v>23</v>
      </c>
      <c r="C790" s="3" t="s">
        <v>24</v>
      </c>
      <c r="D790" s="3" t="s">
        <v>846</v>
      </c>
      <c r="E790" s="3" t="s">
        <v>8590</v>
      </c>
      <c r="F790" s="3" t="s">
        <v>6295</v>
      </c>
      <c r="G790" s="3" t="s">
        <v>15951</v>
      </c>
      <c r="H790" s="3"/>
      <c r="I790" s="3"/>
      <c r="J790" s="3"/>
      <c r="K790" s="3"/>
      <c r="L790" s="3" t="s">
        <v>3724</v>
      </c>
      <c r="M790" s="3" t="s">
        <v>8591</v>
      </c>
      <c r="N790" s="3" t="s">
        <v>7732</v>
      </c>
      <c r="O790" s="3" t="s">
        <v>15947</v>
      </c>
      <c r="P790" s="3" t="s">
        <v>8562</v>
      </c>
      <c r="Q790" s="3" t="s">
        <v>8592</v>
      </c>
      <c r="R790" s="7">
        <v>46447</v>
      </c>
      <c r="S790" s="7">
        <v>46450</v>
      </c>
      <c r="T790" s="3"/>
      <c r="U790" s="3"/>
      <c r="V790" s="3"/>
      <c r="W790" s="3"/>
    </row>
    <row r="791" spans="1:23" x14ac:dyDescent="0.25">
      <c r="A791" s="4">
        <v>35315786070</v>
      </c>
      <c r="B791" s="3" t="s">
        <v>23</v>
      </c>
      <c r="C791" s="3" t="s">
        <v>24</v>
      </c>
      <c r="D791" s="3" t="s">
        <v>847</v>
      </c>
      <c r="E791" s="3" t="s">
        <v>9302</v>
      </c>
      <c r="F791" s="3" t="s">
        <v>6296</v>
      </c>
      <c r="G791" s="3" t="s">
        <v>15952</v>
      </c>
      <c r="H791" s="3"/>
      <c r="I791" s="3"/>
      <c r="J791" s="3"/>
      <c r="K791" s="3"/>
      <c r="L791" s="3" t="s">
        <v>3725</v>
      </c>
      <c r="M791" s="3" t="s">
        <v>9303</v>
      </c>
      <c r="N791" s="3" t="s">
        <v>8660</v>
      </c>
      <c r="O791" s="3" t="s">
        <v>7638</v>
      </c>
      <c r="P791" s="3" t="s">
        <v>8570</v>
      </c>
      <c r="Q791" s="3" t="s">
        <v>9304</v>
      </c>
      <c r="R791" s="7">
        <v>46447</v>
      </c>
      <c r="S791" s="7">
        <v>46450</v>
      </c>
      <c r="T791" s="3"/>
      <c r="U791" s="3"/>
      <c r="V791" s="3"/>
      <c r="W791" s="3"/>
    </row>
    <row r="792" spans="1:23" x14ac:dyDescent="0.25">
      <c r="A792" s="4">
        <v>33149970403</v>
      </c>
      <c r="B792" s="3" t="s">
        <v>23</v>
      </c>
      <c r="C792" s="3" t="s">
        <v>24</v>
      </c>
      <c r="D792" s="3" t="s">
        <v>848</v>
      </c>
      <c r="E792" s="3" t="s">
        <v>8593</v>
      </c>
      <c r="F792" s="3" t="s">
        <v>6297</v>
      </c>
      <c r="G792" s="3" t="s">
        <v>15951</v>
      </c>
      <c r="H792" s="3"/>
      <c r="I792" s="3"/>
      <c r="J792" s="3"/>
      <c r="K792" s="3"/>
      <c r="L792" s="3" t="s">
        <v>3726</v>
      </c>
      <c r="M792" s="3" t="s">
        <v>7923</v>
      </c>
      <c r="N792" s="3" t="s">
        <v>7923</v>
      </c>
      <c r="O792" s="3" t="s">
        <v>7923</v>
      </c>
      <c r="P792" s="3" t="s">
        <v>5786</v>
      </c>
      <c r="Q792" s="3" t="s">
        <v>7471</v>
      </c>
      <c r="R792" s="7">
        <v>46447</v>
      </c>
      <c r="S792" s="7">
        <v>46450</v>
      </c>
      <c r="T792" s="3"/>
      <c r="U792" s="3"/>
      <c r="V792" s="3"/>
      <c r="W792" s="3"/>
    </row>
    <row r="793" spans="1:23" x14ac:dyDescent="0.25">
      <c r="A793" s="4">
        <v>21670290415</v>
      </c>
      <c r="B793" s="3" t="s">
        <v>23</v>
      </c>
      <c r="C793" s="3" t="s">
        <v>24</v>
      </c>
      <c r="D793" s="3" t="s">
        <v>849</v>
      </c>
      <c r="E793" s="3" t="s">
        <v>7911</v>
      </c>
      <c r="F793" s="3" t="s">
        <v>6251</v>
      </c>
      <c r="G793" s="3" t="s">
        <v>15951</v>
      </c>
      <c r="H793" s="3"/>
      <c r="I793" s="3"/>
      <c r="J793" s="3"/>
      <c r="K793" s="3"/>
      <c r="L793" s="3" t="s">
        <v>3727</v>
      </c>
      <c r="M793" s="3" t="s">
        <v>7912</v>
      </c>
      <c r="N793" s="3" t="s">
        <v>7886</v>
      </c>
      <c r="O793" s="3" t="s">
        <v>15947</v>
      </c>
      <c r="P793" s="3" t="s">
        <v>7886</v>
      </c>
      <c r="Q793" s="3" t="s">
        <v>7913</v>
      </c>
      <c r="R793" s="7">
        <v>46447</v>
      </c>
      <c r="S793" s="7">
        <v>46450</v>
      </c>
      <c r="T793" s="3"/>
      <c r="U793" s="3"/>
      <c r="V793" s="3"/>
      <c r="W793" s="3"/>
    </row>
    <row r="794" spans="1:23" x14ac:dyDescent="0.25">
      <c r="A794" s="4">
        <v>821084844031</v>
      </c>
      <c r="B794" s="3" t="s">
        <v>23</v>
      </c>
      <c r="C794" s="3" t="s">
        <v>24</v>
      </c>
      <c r="D794" s="3" t="s">
        <v>850</v>
      </c>
      <c r="E794" s="3" t="s">
        <v>10602</v>
      </c>
      <c r="F794" s="3" t="s">
        <v>6235</v>
      </c>
      <c r="G794" s="3" t="s">
        <v>15951</v>
      </c>
      <c r="H794" s="3"/>
      <c r="I794" s="3"/>
      <c r="J794" s="3"/>
      <c r="K794" s="3"/>
      <c r="L794" s="3" t="s">
        <v>3728</v>
      </c>
      <c r="M794" s="3" t="s">
        <v>13749</v>
      </c>
      <c r="N794" s="3" t="s">
        <v>13750</v>
      </c>
      <c r="O794" s="3" t="s">
        <v>15947</v>
      </c>
      <c r="P794" s="3" t="s">
        <v>7844</v>
      </c>
      <c r="Q794" s="3" t="s">
        <v>10603</v>
      </c>
      <c r="R794" s="7">
        <v>46447</v>
      </c>
      <c r="S794" s="7">
        <v>46450</v>
      </c>
      <c r="T794" s="3"/>
      <c r="U794" s="3"/>
      <c r="V794" s="3"/>
      <c r="W794" s="3"/>
    </row>
    <row r="795" spans="1:23" x14ac:dyDescent="0.25">
      <c r="A795" s="4">
        <v>902169120167</v>
      </c>
      <c r="B795" s="3" t="s">
        <v>23</v>
      </c>
      <c r="C795" s="3" t="s">
        <v>24</v>
      </c>
      <c r="D795" s="3" t="s">
        <v>851</v>
      </c>
      <c r="E795" s="3" t="s">
        <v>13751</v>
      </c>
      <c r="F795" s="3" t="s">
        <v>6298</v>
      </c>
      <c r="G795" s="3" t="s">
        <v>15951</v>
      </c>
      <c r="H795" s="3"/>
      <c r="I795" s="3"/>
      <c r="J795" s="3"/>
      <c r="K795" s="3"/>
      <c r="L795" s="3" t="s">
        <v>3729</v>
      </c>
      <c r="M795" s="3" t="s">
        <v>12300</v>
      </c>
      <c r="N795" s="3" t="s">
        <v>8727</v>
      </c>
      <c r="O795" s="3" t="s">
        <v>15947</v>
      </c>
      <c r="P795" s="3" t="s">
        <v>13421</v>
      </c>
      <c r="Q795" s="3" t="s">
        <v>11909</v>
      </c>
      <c r="R795" s="7">
        <v>46447</v>
      </c>
      <c r="S795" s="7">
        <v>46450</v>
      </c>
      <c r="T795" s="3"/>
      <c r="U795" s="3"/>
      <c r="V795" s="3"/>
      <c r="W795" s="3"/>
    </row>
    <row r="796" spans="1:23" x14ac:dyDescent="0.25">
      <c r="A796" s="4">
        <v>34932055521</v>
      </c>
      <c r="B796" s="3" t="s">
        <v>23</v>
      </c>
      <c r="C796" s="3" t="s">
        <v>24</v>
      </c>
      <c r="D796" s="3" t="s">
        <v>852</v>
      </c>
      <c r="E796" s="3" t="s">
        <v>13752</v>
      </c>
      <c r="F796" s="3" t="s">
        <v>6299</v>
      </c>
      <c r="G796" s="3"/>
      <c r="H796" s="3"/>
      <c r="I796" s="3"/>
      <c r="J796" s="3"/>
      <c r="K796" s="3"/>
      <c r="L796" s="3" t="s">
        <v>3730</v>
      </c>
      <c r="M796" s="3" t="s">
        <v>12301</v>
      </c>
      <c r="N796" s="3" t="s">
        <v>7604</v>
      </c>
      <c r="O796" s="3" t="s">
        <v>7605</v>
      </c>
      <c r="P796" s="3" t="s">
        <v>7689</v>
      </c>
      <c r="Q796" s="3" t="s">
        <v>13753</v>
      </c>
      <c r="R796" s="7">
        <v>46447</v>
      </c>
      <c r="S796" s="7">
        <v>46450</v>
      </c>
      <c r="T796" s="3"/>
      <c r="U796" s="3"/>
      <c r="V796" s="3"/>
      <c r="W796" s="3"/>
    </row>
    <row r="797" spans="1:23" x14ac:dyDescent="0.25">
      <c r="A797" s="4" t="s">
        <v>15941</v>
      </c>
      <c r="B797" s="3" t="s">
        <v>23</v>
      </c>
      <c r="C797" s="3" t="s">
        <v>24</v>
      </c>
      <c r="D797" s="3" t="s">
        <v>853</v>
      </c>
      <c r="E797" s="3" t="s">
        <v>13754</v>
      </c>
      <c r="F797" s="3" t="s">
        <v>5999</v>
      </c>
      <c r="G797" s="3" t="s">
        <v>15951</v>
      </c>
      <c r="H797" s="3"/>
      <c r="I797" s="3"/>
      <c r="J797" s="3"/>
      <c r="K797" s="3"/>
      <c r="L797" s="3" t="s">
        <v>3731</v>
      </c>
      <c r="M797" s="3" t="s">
        <v>12302</v>
      </c>
      <c r="N797" s="3" t="s">
        <v>13745</v>
      </c>
      <c r="O797" s="3" t="s">
        <v>7882</v>
      </c>
      <c r="P797" s="3" t="s">
        <v>9099</v>
      </c>
      <c r="Q797" s="3" t="s">
        <v>11910</v>
      </c>
      <c r="R797" s="7">
        <v>46447</v>
      </c>
      <c r="S797" s="7">
        <v>46450</v>
      </c>
      <c r="T797" s="3"/>
      <c r="U797" s="3"/>
      <c r="V797" s="3"/>
      <c r="W797" s="3"/>
    </row>
    <row r="798" spans="1:23" x14ac:dyDescent="0.25">
      <c r="A798" s="4">
        <v>34973205854</v>
      </c>
      <c r="B798" s="3" t="s">
        <v>23</v>
      </c>
      <c r="C798" s="3" t="s">
        <v>24</v>
      </c>
      <c r="D798" s="3" t="s">
        <v>854</v>
      </c>
      <c r="E798" s="3" t="s">
        <v>13755</v>
      </c>
      <c r="F798" s="3" t="s">
        <v>5878</v>
      </c>
      <c r="G798" s="3" t="s">
        <v>15951</v>
      </c>
      <c r="H798" s="3"/>
      <c r="I798" s="3"/>
      <c r="J798" s="3"/>
      <c r="K798" s="3"/>
      <c r="L798" s="3" t="s">
        <v>3732</v>
      </c>
      <c r="M798" s="3" t="s">
        <v>12303</v>
      </c>
      <c r="N798" s="3" t="s">
        <v>9002</v>
      </c>
      <c r="O798" s="3" t="s">
        <v>7605</v>
      </c>
      <c r="P798" s="3" t="s">
        <v>7689</v>
      </c>
      <c r="Q798" s="3" t="s">
        <v>11911</v>
      </c>
      <c r="R798" s="7">
        <v>46447</v>
      </c>
      <c r="S798" s="7">
        <v>46450</v>
      </c>
      <c r="T798" s="3"/>
      <c r="U798" s="3"/>
      <c r="V798" s="3"/>
      <c r="W798" s="3"/>
    </row>
    <row r="799" spans="1:23" x14ac:dyDescent="0.25">
      <c r="A799" s="4">
        <v>82428606114</v>
      </c>
      <c r="B799" s="3" t="s">
        <v>23</v>
      </c>
      <c r="C799" s="3" t="s">
        <v>24</v>
      </c>
      <c r="D799" s="3" t="s">
        <v>855</v>
      </c>
      <c r="E799" s="3" t="s">
        <v>13756</v>
      </c>
      <c r="F799" s="3" t="s">
        <v>6300</v>
      </c>
      <c r="G799" s="3" t="s">
        <v>15951</v>
      </c>
      <c r="H799" s="3"/>
      <c r="I799" s="3"/>
      <c r="J799" s="3"/>
      <c r="K799" s="3"/>
      <c r="L799" s="3" t="s">
        <v>3733</v>
      </c>
      <c r="M799" s="3" t="s">
        <v>7914</v>
      </c>
      <c r="N799" s="3" t="s">
        <v>7919</v>
      </c>
      <c r="O799" s="3" t="s">
        <v>15947</v>
      </c>
      <c r="P799" s="3" t="s">
        <v>7844</v>
      </c>
      <c r="Q799" s="3"/>
      <c r="R799" s="7">
        <v>46447</v>
      </c>
      <c r="S799" s="7">
        <v>46450</v>
      </c>
      <c r="T799" s="3"/>
      <c r="U799" s="3"/>
      <c r="V799" s="3"/>
      <c r="W799" s="3"/>
    </row>
    <row r="800" spans="1:23" x14ac:dyDescent="0.25">
      <c r="A800" s="4">
        <v>34609555138</v>
      </c>
      <c r="B800" s="3" t="s">
        <v>23</v>
      </c>
      <c r="C800" s="3" t="s">
        <v>24</v>
      </c>
      <c r="D800" s="3" t="s">
        <v>856</v>
      </c>
      <c r="E800" s="3" t="s">
        <v>13757</v>
      </c>
      <c r="F800" s="3" t="s">
        <v>6301</v>
      </c>
      <c r="G800" s="3"/>
      <c r="H800" s="3"/>
      <c r="I800" s="3"/>
      <c r="J800" s="3"/>
      <c r="K800" s="3"/>
      <c r="L800" s="3" t="s">
        <v>3734</v>
      </c>
      <c r="M800" s="3" t="s">
        <v>12304</v>
      </c>
      <c r="N800" s="3" t="s">
        <v>7604</v>
      </c>
      <c r="O800" s="3" t="s">
        <v>7605</v>
      </c>
      <c r="P800" s="3" t="s">
        <v>7689</v>
      </c>
      <c r="Q800" s="3" t="s">
        <v>10604</v>
      </c>
      <c r="R800" s="7">
        <v>46447</v>
      </c>
      <c r="S800" s="7">
        <v>46450</v>
      </c>
      <c r="T800" s="3"/>
      <c r="U800" s="3"/>
      <c r="V800" s="3"/>
      <c r="W800" s="3"/>
    </row>
    <row r="801" spans="1:23" x14ac:dyDescent="0.25">
      <c r="A801" s="4" t="s">
        <v>15941</v>
      </c>
      <c r="B801" s="3" t="s">
        <v>23</v>
      </c>
      <c r="C801" s="3" t="s">
        <v>24</v>
      </c>
      <c r="D801" s="3" t="s">
        <v>857</v>
      </c>
      <c r="E801" s="3"/>
      <c r="F801" s="3" t="s">
        <v>5874</v>
      </c>
      <c r="G801" s="3" t="s">
        <v>15951</v>
      </c>
      <c r="H801" s="3"/>
      <c r="I801" s="3"/>
      <c r="J801" s="3"/>
      <c r="K801" s="3"/>
      <c r="L801" s="3" t="s">
        <v>3735</v>
      </c>
      <c r="M801" s="3" t="s">
        <v>5772</v>
      </c>
      <c r="N801" s="3"/>
      <c r="O801" s="3" t="s">
        <v>15947</v>
      </c>
      <c r="P801" s="3"/>
      <c r="Q801" s="3"/>
      <c r="R801" s="7">
        <v>46447</v>
      </c>
      <c r="S801" s="7">
        <v>46450</v>
      </c>
      <c r="T801" s="3"/>
      <c r="U801" s="3"/>
      <c r="V801" s="3"/>
      <c r="W801" s="3"/>
    </row>
    <row r="802" spans="1:23" x14ac:dyDescent="0.25">
      <c r="A802" s="4">
        <v>34933174715</v>
      </c>
      <c r="B802" s="3" t="s">
        <v>23</v>
      </c>
      <c r="C802" s="3" t="s">
        <v>24</v>
      </c>
      <c r="D802" s="3" t="s">
        <v>858</v>
      </c>
      <c r="E802" s="3" t="s">
        <v>13758</v>
      </c>
      <c r="F802" s="3" t="s">
        <v>6302</v>
      </c>
      <c r="G802" s="3"/>
      <c r="H802" s="3"/>
      <c r="I802" s="3"/>
      <c r="J802" s="3"/>
      <c r="K802" s="3"/>
      <c r="L802" s="3" t="s">
        <v>3736</v>
      </c>
      <c r="M802" s="3" t="s">
        <v>12305</v>
      </c>
      <c r="N802" s="3" t="s">
        <v>7604</v>
      </c>
      <c r="O802" s="3" t="s">
        <v>7605</v>
      </c>
      <c r="P802" s="3" t="s">
        <v>7689</v>
      </c>
      <c r="Q802" s="3" t="s">
        <v>10605</v>
      </c>
      <c r="R802" s="7">
        <v>46447</v>
      </c>
      <c r="S802" s="7">
        <v>46450</v>
      </c>
      <c r="T802" s="3"/>
      <c r="U802" s="3"/>
      <c r="V802" s="3"/>
      <c r="W802" s="3"/>
    </row>
    <row r="803" spans="1:23" x14ac:dyDescent="0.25">
      <c r="A803" s="4">
        <v>213776765937</v>
      </c>
      <c r="B803" s="3" t="s">
        <v>23</v>
      </c>
      <c r="C803" s="3" t="s">
        <v>24</v>
      </c>
      <c r="D803" s="3" t="s">
        <v>859</v>
      </c>
      <c r="E803" s="3" t="s">
        <v>13759</v>
      </c>
      <c r="F803" s="3" t="s">
        <v>6303</v>
      </c>
      <c r="G803" s="3" t="s">
        <v>15952</v>
      </c>
      <c r="H803" s="3"/>
      <c r="I803" s="3"/>
      <c r="J803" s="3"/>
      <c r="K803" s="3"/>
      <c r="L803" s="3" t="s">
        <v>3737</v>
      </c>
      <c r="M803" s="3" t="s">
        <v>7597</v>
      </c>
      <c r="N803" s="3" t="s">
        <v>7597</v>
      </c>
      <c r="O803" s="3" t="s">
        <v>15947</v>
      </c>
      <c r="P803" s="3" t="s">
        <v>7597</v>
      </c>
      <c r="Q803" s="3" t="s">
        <v>10606</v>
      </c>
      <c r="R803" s="7">
        <v>46447</v>
      </c>
      <c r="S803" s="7">
        <v>46450</v>
      </c>
      <c r="T803" s="3"/>
      <c r="U803" s="3"/>
      <c r="V803" s="3"/>
      <c r="W803" s="3"/>
    </row>
    <row r="804" spans="1:23" x14ac:dyDescent="0.25">
      <c r="A804" s="4">
        <v>82313740901</v>
      </c>
      <c r="B804" s="3" t="s">
        <v>23</v>
      </c>
      <c r="C804" s="3" t="s">
        <v>24</v>
      </c>
      <c r="D804" s="3" t="s">
        <v>860</v>
      </c>
      <c r="E804" s="3" t="s">
        <v>13760</v>
      </c>
      <c r="F804" s="3" t="s">
        <v>6304</v>
      </c>
      <c r="G804" s="3" t="s">
        <v>15952</v>
      </c>
      <c r="H804" s="3"/>
      <c r="I804" s="3"/>
      <c r="J804" s="3"/>
      <c r="K804" s="3"/>
      <c r="L804" s="3" t="s">
        <v>3738</v>
      </c>
      <c r="M804" s="3" t="s">
        <v>8594</v>
      </c>
      <c r="N804" s="3" t="s">
        <v>8595</v>
      </c>
      <c r="O804" s="3" t="s">
        <v>15947</v>
      </c>
      <c r="P804" s="3" t="s">
        <v>7844</v>
      </c>
      <c r="Q804" s="3" t="s">
        <v>7472</v>
      </c>
      <c r="R804" s="7">
        <v>46447</v>
      </c>
      <c r="S804" s="7">
        <v>46450</v>
      </c>
      <c r="T804" s="3"/>
      <c r="U804" s="3"/>
      <c r="V804" s="3"/>
      <c r="W804" s="3"/>
    </row>
    <row r="805" spans="1:23" x14ac:dyDescent="0.25">
      <c r="A805" s="4">
        <v>4690100500</v>
      </c>
      <c r="B805" s="3" t="s">
        <v>23</v>
      </c>
      <c r="C805" s="3" t="s">
        <v>24</v>
      </c>
      <c r="D805" s="3" t="s">
        <v>861</v>
      </c>
      <c r="E805" s="3" t="s">
        <v>10607</v>
      </c>
      <c r="F805" s="3" t="s">
        <v>6100</v>
      </c>
      <c r="G805" s="3" t="s">
        <v>15951</v>
      </c>
      <c r="H805" s="3"/>
      <c r="I805" s="3"/>
      <c r="J805" s="3"/>
      <c r="K805" s="3"/>
      <c r="L805" s="3" t="s">
        <v>3739</v>
      </c>
      <c r="M805" s="3" t="s">
        <v>13761</v>
      </c>
      <c r="N805" s="3" t="s">
        <v>13762</v>
      </c>
      <c r="O805" s="3" t="s">
        <v>15948</v>
      </c>
      <c r="P805" s="3" t="s">
        <v>5776</v>
      </c>
      <c r="Q805" s="3" t="s">
        <v>10608</v>
      </c>
      <c r="R805" s="7">
        <v>46447</v>
      </c>
      <c r="S805" s="7">
        <v>46450</v>
      </c>
      <c r="T805" s="3"/>
      <c r="U805" s="3"/>
      <c r="V805" s="3"/>
      <c r="W805" s="3"/>
    </row>
    <row r="806" spans="1:23" x14ac:dyDescent="0.25">
      <c r="A806" s="4">
        <v>35820411211</v>
      </c>
      <c r="B806" s="3" t="s">
        <v>23</v>
      </c>
      <c r="C806" s="3" t="s">
        <v>24</v>
      </c>
      <c r="D806" s="3" t="s">
        <v>862</v>
      </c>
      <c r="E806" s="3" t="s">
        <v>13763</v>
      </c>
      <c r="F806" s="3"/>
      <c r="G806" s="3"/>
      <c r="H806" s="3"/>
      <c r="I806" s="3"/>
      <c r="J806" s="3"/>
      <c r="K806" s="3"/>
      <c r="L806" s="3" t="s">
        <v>3740</v>
      </c>
      <c r="M806" s="3" t="s">
        <v>12306</v>
      </c>
      <c r="N806" s="3" t="s">
        <v>9968</v>
      </c>
      <c r="O806" s="3" t="s">
        <v>15948</v>
      </c>
      <c r="P806" s="3" t="s">
        <v>7769</v>
      </c>
      <c r="Q806" s="3" t="s">
        <v>13764</v>
      </c>
      <c r="R806" s="7">
        <v>46447</v>
      </c>
      <c r="S806" s="7">
        <v>46450</v>
      </c>
      <c r="T806" s="3"/>
      <c r="U806" s="3"/>
      <c r="V806" s="3"/>
      <c r="W806" s="3"/>
    </row>
    <row r="807" spans="1:23" x14ac:dyDescent="0.25">
      <c r="A807" s="4">
        <v>827044891000</v>
      </c>
      <c r="B807" s="3" t="s">
        <v>23</v>
      </c>
      <c r="C807" s="3" t="s">
        <v>24</v>
      </c>
      <c r="D807" s="3" t="s">
        <v>13765</v>
      </c>
      <c r="E807" s="3" t="s">
        <v>13766</v>
      </c>
      <c r="F807" s="3" t="s">
        <v>6305</v>
      </c>
      <c r="G807" s="3"/>
      <c r="H807" s="3"/>
      <c r="I807" s="3"/>
      <c r="J807" s="3"/>
      <c r="K807" s="3"/>
      <c r="L807" s="3" t="s">
        <v>3741</v>
      </c>
      <c r="M807" s="3" t="s">
        <v>7915</v>
      </c>
      <c r="N807" s="3" t="s">
        <v>7859</v>
      </c>
      <c r="O807" s="3" t="s">
        <v>15947</v>
      </c>
      <c r="P807" s="3" t="s">
        <v>7844</v>
      </c>
      <c r="Q807" s="3" t="s">
        <v>7916</v>
      </c>
      <c r="R807" s="7">
        <v>46447</v>
      </c>
      <c r="S807" s="7">
        <v>46450</v>
      </c>
      <c r="T807" s="3"/>
      <c r="U807" s="3"/>
      <c r="V807" s="3"/>
      <c r="W807" s="3"/>
    </row>
    <row r="808" spans="1:23" x14ac:dyDescent="0.25">
      <c r="A808" s="4" t="s">
        <v>15941</v>
      </c>
      <c r="B808" s="3" t="s">
        <v>23</v>
      </c>
      <c r="C808" s="3" t="s">
        <v>24</v>
      </c>
      <c r="D808" s="3" t="s">
        <v>865</v>
      </c>
      <c r="E808" s="3" t="s">
        <v>13767</v>
      </c>
      <c r="F808" s="3" t="s">
        <v>6306</v>
      </c>
      <c r="G808" s="3"/>
      <c r="H808" s="3"/>
      <c r="I808" s="3"/>
      <c r="J808" s="3"/>
      <c r="K808" s="3"/>
      <c r="L808" s="3" t="s">
        <v>3742</v>
      </c>
      <c r="M808" s="3" t="s">
        <v>12307</v>
      </c>
      <c r="N808" s="3" t="s">
        <v>5791</v>
      </c>
      <c r="O808" s="3" t="s">
        <v>5780</v>
      </c>
      <c r="P808" s="3" t="s">
        <v>5780</v>
      </c>
      <c r="Q808" s="3" t="s">
        <v>10609</v>
      </c>
      <c r="R808" s="7">
        <v>46447</v>
      </c>
      <c r="S808" s="7">
        <v>46450</v>
      </c>
      <c r="T808" s="3"/>
      <c r="U808" s="3"/>
      <c r="V808" s="3"/>
      <c r="W808" s="3"/>
    </row>
    <row r="809" spans="1:23" x14ac:dyDescent="0.25">
      <c r="A809" s="4">
        <v>41789638691</v>
      </c>
      <c r="B809" s="3" t="s">
        <v>23</v>
      </c>
      <c r="C809" s="3" t="s">
        <v>24</v>
      </c>
      <c r="D809" s="3" t="s">
        <v>866</v>
      </c>
      <c r="E809" s="3" t="s">
        <v>13769</v>
      </c>
      <c r="F809" s="3" t="s">
        <v>6307</v>
      </c>
      <c r="G809" s="3"/>
      <c r="H809" s="3"/>
      <c r="I809" s="3"/>
      <c r="J809" s="3"/>
      <c r="K809" s="3"/>
      <c r="L809" s="3" t="s">
        <v>3743</v>
      </c>
      <c r="M809" s="3" t="s">
        <v>12308</v>
      </c>
      <c r="N809" s="3" t="s">
        <v>13768</v>
      </c>
      <c r="O809" s="3" t="s">
        <v>15948</v>
      </c>
      <c r="P809" s="3" t="s">
        <v>5796</v>
      </c>
      <c r="Q809" s="3" t="s">
        <v>11912</v>
      </c>
      <c r="R809" s="7">
        <v>46447</v>
      </c>
      <c r="S809" s="7">
        <v>46450</v>
      </c>
      <c r="T809" s="3"/>
      <c r="U809" s="3"/>
      <c r="V809" s="3"/>
      <c r="W809" s="3"/>
    </row>
    <row r="810" spans="1:23" x14ac:dyDescent="0.25">
      <c r="A810" s="4">
        <v>8218551317</v>
      </c>
      <c r="B810" s="3" t="s">
        <v>23</v>
      </c>
      <c r="C810" s="3" t="s">
        <v>24</v>
      </c>
      <c r="D810" s="3" t="s">
        <v>867</v>
      </c>
      <c r="E810" s="3" t="s">
        <v>7917</v>
      </c>
      <c r="F810" s="3" t="s">
        <v>6308</v>
      </c>
      <c r="G810" s="3"/>
      <c r="H810" s="3"/>
      <c r="I810" s="3"/>
      <c r="J810" s="3"/>
      <c r="K810" s="3"/>
      <c r="L810" s="3" t="s">
        <v>3744</v>
      </c>
      <c r="M810" s="3" t="s">
        <v>7918</v>
      </c>
      <c r="N810" s="3" t="s">
        <v>7919</v>
      </c>
      <c r="O810" s="3" t="s">
        <v>15947</v>
      </c>
      <c r="P810" s="3" t="s">
        <v>7844</v>
      </c>
      <c r="Q810" s="3" t="s">
        <v>7920</v>
      </c>
      <c r="R810" s="7">
        <v>46447</v>
      </c>
      <c r="S810" s="7">
        <v>46450</v>
      </c>
      <c r="T810" s="3"/>
      <c r="U810" s="3"/>
      <c r="V810" s="3"/>
      <c r="W810" s="3"/>
    </row>
    <row r="811" spans="1:23" x14ac:dyDescent="0.25">
      <c r="A811" s="4">
        <v>8675583142770</v>
      </c>
      <c r="B811" s="3" t="s">
        <v>23</v>
      </c>
      <c r="C811" s="3" t="s">
        <v>24</v>
      </c>
      <c r="D811" s="3" t="s">
        <v>868</v>
      </c>
      <c r="E811" s="3" t="s">
        <v>9305</v>
      </c>
      <c r="F811" s="3" t="s">
        <v>6309</v>
      </c>
      <c r="G811" s="3" t="s">
        <v>15952</v>
      </c>
      <c r="H811" s="3"/>
      <c r="I811" s="3"/>
      <c r="J811" s="3"/>
      <c r="K811" s="3"/>
      <c r="L811" s="3" t="s">
        <v>3745</v>
      </c>
      <c r="M811" s="3" t="s">
        <v>9306</v>
      </c>
      <c r="N811" s="3" t="s">
        <v>8279</v>
      </c>
      <c r="O811" s="3" t="s">
        <v>15947</v>
      </c>
      <c r="P811" s="3" t="s">
        <v>8562</v>
      </c>
      <c r="Q811" s="3" t="s">
        <v>9307</v>
      </c>
      <c r="R811" s="7">
        <v>46447</v>
      </c>
      <c r="S811" s="7">
        <v>46450</v>
      </c>
      <c r="T811" s="3"/>
      <c r="U811" s="3"/>
      <c r="V811" s="3"/>
      <c r="W811" s="3"/>
    </row>
    <row r="812" spans="1:23" x14ac:dyDescent="0.25">
      <c r="A812" s="4">
        <v>6360754645</v>
      </c>
      <c r="B812" s="3" t="s">
        <v>23</v>
      </c>
      <c r="C812" s="3" t="s">
        <v>24</v>
      </c>
      <c r="D812" s="3" t="s">
        <v>869</v>
      </c>
      <c r="E812" s="3" t="s">
        <v>13770</v>
      </c>
      <c r="F812" s="3" t="s">
        <v>5858</v>
      </c>
      <c r="G812" s="3" t="s">
        <v>15951</v>
      </c>
      <c r="H812" s="3"/>
      <c r="I812" s="3"/>
      <c r="J812" s="3"/>
      <c r="K812" s="3"/>
      <c r="L812" s="3" t="s">
        <v>3746</v>
      </c>
      <c r="M812" s="3" t="s">
        <v>13771</v>
      </c>
      <c r="N812" s="3" t="s">
        <v>13771</v>
      </c>
      <c r="O812" s="3" t="s">
        <v>15947</v>
      </c>
      <c r="P812" s="3" t="s">
        <v>13771</v>
      </c>
      <c r="Q812" s="3" t="s">
        <v>11913</v>
      </c>
      <c r="R812" s="7">
        <v>46447</v>
      </c>
      <c r="S812" s="7">
        <v>46450</v>
      </c>
      <c r="T812" s="3"/>
      <c r="U812" s="3"/>
      <c r="V812" s="3"/>
      <c r="W812" s="3"/>
    </row>
    <row r="813" spans="1:23" x14ac:dyDescent="0.25">
      <c r="A813" s="4">
        <v>97126283333</v>
      </c>
      <c r="B813" s="3" t="s">
        <v>23</v>
      </c>
      <c r="C813" s="3" t="s">
        <v>24</v>
      </c>
      <c r="D813" s="3" t="s">
        <v>870</v>
      </c>
      <c r="E813" s="3"/>
      <c r="F813" s="3" t="s">
        <v>6310</v>
      </c>
      <c r="G813" s="3" t="s">
        <v>15951</v>
      </c>
      <c r="H813" s="3"/>
      <c r="I813" s="3"/>
      <c r="J813" s="3"/>
      <c r="K813" s="3"/>
      <c r="L813" s="3" t="s">
        <v>3747</v>
      </c>
      <c r="M813" s="3" t="s">
        <v>12309</v>
      </c>
      <c r="N813" s="3" t="s">
        <v>13772</v>
      </c>
      <c r="O813" s="3" t="s">
        <v>15950</v>
      </c>
      <c r="P813" s="3" t="s">
        <v>7744</v>
      </c>
      <c r="Q813" s="3" t="s">
        <v>11914</v>
      </c>
      <c r="R813" s="7">
        <v>46447</v>
      </c>
      <c r="S813" s="7">
        <v>46450</v>
      </c>
      <c r="T813" s="3"/>
      <c r="U813" s="3"/>
      <c r="V813" s="3"/>
      <c r="W813" s="3"/>
    </row>
    <row r="814" spans="1:23" x14ac:dyDescent="0.25">
      <c r="A814" s="4">
        <v>493055573330</v>
      </c>
      <c r="B814" s="3" t="s">
        <v>23</v>
      </c>
      <c r="C814" s="3" t="s">
        <v>24</v>
      </c>
      <c r="D814" s="3" t="s">
        <v>871</v>
      </c>
      <c r="E814" s="3" t="s">
        <v>9308</v>
      </c>
      <c r="F814" s="3" t="s">
        <v>6311</v>
      </c>
      <c r="G814" s="3" t="s">
        <v>15952</v>
      </c>
      <c r="H814" s="3"/>
      <c r="I814" s="3"/>
      <c r="J814" s="3"/>
      <c r="K814" s="3"/>
      <c r="L814" s="3" t="s">
        <v>3748</v>
      </c>
      <c r="M814" s="3" t="s">
        <v>9309</v>
      </c>
      <c r="N814" s="3" t="s">
        <v>8062</v>
      </c>
      <c r="O814" s="3" t="s">
        <v>7617</v>
      </c>
      <c r="P814" s="3" t="s">
        <v>7617</v>
      </c>
      <c r="Q814" s="3" t="s">
        <v>9310</v>
      </c>
      <c r="R814" s="7">
        <v>46447</v>
      </c>
      <c r="S814" s="7">
        <v>46450</v>
      </c>
      <c r="T814" s="3"/>
      <c r="U814" s="3"/>
      <c r="V814" s="3"/>
      <c r="W814" s="3"/>
    </row>
    <row r="815" spans="1:23" x14ac:dyDescent="0.25">
      <c r="A815" s="4">
        <v>34935889294</v>
      </c>
      <c r="B815" s="3" t="s">
        <v>23</v>
      </c>
      <c r="C815" s="3" t="s">
        <v>24</v>
      </c>
      <c r="D815" s="3" t="s">
        <v>872</v>
      </c>
      <c r="E815" s="3" t="s">
        <v>7921</v>
      </c>
      <c r="F815" s="3" t="s">
        <v>5891</v>
      </c>
      <c r="G815" s="3" t="s">
        <v>15951</v>
      </c>
      <c r="H815" s="3"/>
      <c r="I815" s="3"/>
      <c r="J815" s="3"/>
      <c r="K815" s="3"/>
      <c r="L815" s="3" t="s">
        <v>3749</v>
      </c>
      <c r="M815" s="3" t="s">
        <v>10149</v>
      </c>
      <c r="N815" s="3" t="s">
        <v>7604</v>
      </c>
      <c r="O815" s="3" t="s">
        <v>7605</v>
      </c>
      <c r="P815" s="3" t="s">
        <v>7689</v>
      </c>
      <c r="Q815" s="3" t="s">
        <v>10148</v>
      </c>
      <c r="R815" s="7">
        <v>46447</v>
      </c>
      <c r="S815" s="7">
        <v>46450</v>
      </c>
      <c r="T815" s="3"/>
      <c r="U815" s="3"/>
      <c r="V815" s="3"/>
      <c r="W815" s="3"/>
    </row>
    <row r="816" spans="1:23" x14ac:dyDescent="0.25">
      <c r="A816" s="4">
        <v>34629642536</v>
      </c>
      <c r="B816" s="3" t="s">
        <v>23</v>
      </c>
      <c r="C816" s="3" t="s">
        <v>24</v>
      </c>
      <c r="D816" s="3" t="s">
        <v>873</v>
      </c>
      <c r="E816" s="3" t="s">
        <v>13773</v>
      </c>
      <c r="F816" s="3" t="s">
        <v>6312</v>
      </c>
      <c r="G816" s="3"/>
      <c r="H816" s="3"/>
      <c r="I816" s="3"/>
      <c r="J816" s="3"/>
      <c r="K816" s="3"/>
      <c r="L816" s="3" t="s">
        <v>3750</v>
      </c>
      <c r="M816" s="3" t="s">
        <v>12310</v>
      </c>
      <c r="N816" s="3" t="s">
        <v>7604</v>
      </c>
      <c r="O816" s="3" t="s">
        <v>7605</v>
      </c>
      <c r="P816" s="3" t="s">
        <v>7689</v>
      </c>
      <c r="Q816" s="3" t="s">
        <v>10610</v>
      </c>
      <c r="R816" s="7">
        <v>46447</v>
      </c>
      <c r="S816" s="7">
        <v>46450</v>
      </c>
      <c r="T816" s="3"/>
      <c r="U816" s="3"/>
      <c r="V816" s="3"/>
      <c r="W816" s="3"/>
    </row>
    <row r="817" spans="1:23" x14ac:dyDescent="0.25">
      <c r="A817" s="4">
        <v>18777936509</v>
      </c>
      <c r="B817" s="3" t="s">
        <v>23</v>
      </c>
      <c r="C817" s="3" t="s">
        <v>24</v>
      </c>
      <c r="D817" s="3" t="s">
        <v>874</v>
      </c>
      <c r="E817" s="3" t="s">
        <v>9311</v>
      </c>
      <c r="F817" s="3" t="s">
        <v>5883</v>
      </c>
      <c r="G817" s="3" t="s">
        <v>15951</v>
      </c>
      <c r="H817" s="3"/>
      <c r="I817" s="3"/>
      <c r="J817" s="3"/>
      <c r="K817" s="3"/>
      <c r="L817" s="3" t="s">
        <v>3751</v>
      </c>
      <c r="M817" s="3" t="s">
        <v>9312</v>
      </c>
      <c r="N817" s="3" t="s">
        <v>7713</v>
      </c>
      <c r="O817" s="3" t="s">
        <v>5780</v>
      </c>
      <c r="P817" s="3" t="s">
        <v>7714</v>
      </c>
      <c r="Q817" s="3" t="s">
        <v>9313</v>
      </c>
      <c r="R817" s="7">
        <v>46447</v>
      </c>
      <c r="S817" s="7">
        <v>46450</v>
      </c>
      <c r="T817" s="3"/>
      <c r="U817" s="3"/>
      <c r="V817" s="3"/>
      <c r="W817" s="3"/>
    </row>
    <row r="818" spans="1:23" x14ac:dyDescent="0.25">
      <c r="A818" s="4">
        <v>46850714000</v>
      </c>
      <c r="B818" s="3" t="s">
        <v>23</v>
      </c>
      <c r="C818" s="3" t="s">
        <v>24</v>
      </c>
      <c r="D818" s="3" t="s">
        <v>875</v>
      </c>
      <c r="E818" s="3" t="s">
        <v>8596</v>
      </c>
      <c r="F818" s="3" t="s">
        <v>6313</v>
      </c>
      <c r="G818" s="3" t="s">
        <v>15951</v>
      </c>
      <c r="H818" s="3"/>
      <c r="I818" s="3"/>
      <c r="J818" s="3"/>
      <c r="K818" s="3"/>
      <c r="L818" s="3" t="s">
        <v>3752</v>
      </c>
      <c r="M818" s="3" t="s">
        <v>8597</v>
      </c>
      <c r="N818" s="3" t="s">
        <v>8598</v>
      </c>
      <c r="O818" s="3" t="s">
        <v>15948</v>
      </c>
      <c r="P818" s="3" t="s">
        <v>5776</v>
      </c>
      <c r="Q818" s="3" t="s">
        <v>8599</v>
      </c>
      <c r="R818" s="7">
        <v>46447</v>
      </c>
      <c r="S818" s="7">
        <v>46450</v>
      </c>
      <c r="T818" s="3"/>
      <c r="U818" s="3"/>
      <c r="V818" s="3"/>
      <c r="W818" s="3"/>
    </row>
    <row r="819" spans="1:23" x14ac:dyDescent="0.25">
      <c r="A819" s="4">
        <v>33170725170</v>
      </c>
      <c r="B819" s="3" t="s">
        <v>23</v>
      </c>
      <c r="C819" s="3" t="s">
        <v>24</v>
      </c>
      <c r="D819" s="3" t="s">
        <v>876</v>
      </c>
      <c r="E819" s="3" t="s">
        <v>7551</v>
      </c>
      <c r="F819" s="3" t="s">
        <v>6012</v>
      </c>
      <c r="G819" s="3" t="s">
        <v>15951</v>
      </c>
      <c r="H819" s="3"/>
      <c r="I819" s="3"/>
      <c r="J819" s="3"/>
      <c r="K819" s="3"/>
      <c r="L819" s="3" t="s">
        <v>3753</v>
      </c>
      <c r="M819" s="3" t="s">
        <v>7922</v>
      </c>
      <c r="N819" s="3" t="s">
        <v>7923</v>
      </c>
      <c r="O819" s="3" t="s">
        <v>7923</v>
      </c>
      <c r="P819" s="3" t="s">
        <v>5786</v>
      </c>
      <c r="Q819" s="3" t="s">
        <v>7924</v>
      </c>
      <c r="R819" s="7">
        <v>46447</v>
      </c>
      <c r="S819" s="7">
        <v>46450</v>
      </c>
      <c r="T819" s="3"/>
      <c r="U819" s="3"/>
      <c r="V819" s="3"/>
      <c r="W819" s="3"/>
    </row>
    <row r="820" spans="1:23" x14ac:dyDescent="0.25">
      <c r="A820" s="4">
        <v>827368601306</v>
      </c>
      <c r="B820" s="3" t="s">
        <v>23</v>
      </c>
      <c r="C820" s="3" t="s">
        <v>24</v>
      </c>
      <c r="D820" s="3" t="s">
        <v>877</v>
      </c>
      <c r="E820" s="3" t="s">
        <v>7925</v>
      </c>
      <c r="F820" s="3" t="s">
        <v>6314</v>
      </c>
      <c r="G820" s="3"/>
      <c r="H820" s="3"/>
      <c r="I820" s="3"/>
      <c r="J820" s="3"/>
      <c r="K820" s="3"/>
      <c r="L820" s="3" t="s">
        <v>3754</v>
      </c>
      <c r="M820" s="3" t="s">
        <v>7926</v>
      </c>
      <c r="N820" s="3" t="s">
        <v>7927</v>
      </c>
      <c r="O820" s="3" t="s">
        <v>15947</v>
      </c>
      <c r="P820" s="3" t="s">
        <v>7844</v>
      </c>
      <c r="Q820" s="3" t="s">
        <v>7928</v>
      </c>
      <c r="R820" s="7">
        <v>46447</v>
      </c>
      <c r="S820" s="7">
        <v>46450</v>
      </c>
      <c r="T820" s="3"/>
      <c r="U820" s="3"/>
      <c r="V820" s="3"/>
      <c r="W820" s="3"/>
    </row>
    <row r="821" spans="1:23" x14ac:dyDescent="0.25">
      <c r="A821" s="4">
        <v>8228831231</v>
      </c>
      <c r="B821" s="3" t="s">
        <v>23</v>
      </c>
      <c r="C821" s="3" t="s">
        <v>24</v>
      </c>
      <c r="D821" s="3" t="s">
        <v>878</v>
      </c>
      <c r="E821" s="3" t="s">
        <v>7929</v>
      </c>
      <c r="F821" s="3" t="s">
        <v>5822</v>
      </c>
      <c r="G821" s="3" t="s">
        <v>15951</v>
      </c>
      <c r="H821" s="3"/>
      <c r="I821" s="3"/>
      <c r="J821" s="3"/>
      <c r="K821" s="3"/>
      <c r="L821" s="3" t="s">
        <v>3755</v>
      </c>
      <c r="M821" s="3" t="s">
        <v>7930</v>
      </c>
      <c r="N821" s="3" t="s">
        <v>7869</v>
      </c>
      <c r="O821" s="3" t="s">
        <v>15947</v>
      </c>
      <c r="P821" s="3" t="s">
        <v>7844</v>
      </c>
      <c r="Q821" s="3" t="s">
        <v>7473</v>
      </c>
      <c r="R821" s="7">
        <v>46447</v>
      </c>
      <c r="S821" s="7">
        <v>46450</v>
      </c>
      <c r="T821" s="3"/>
      <c r="U821" s="3"/>
      <c r="V821" s="3"/>
      <c r="W821" s="3"/>
    </row>
    <row r="822" spans="1:23" x14ac:dyDescent="0.25">
      <c r="A822" s="4">
        <v>1525554318891</v>
      </c>
      <c r="B822" s="3" t="s">
        <v>23</v>
      </c>
      <c r="C822" s="3" t="s">
        <v>24</v>
      </c>
      <c r="D822" s="3" t="s">
        <v>879</v>
      </c>
      <c r="E822" s="3" t="s">
        <v>10611</v>
      </c>
      <c r="F822" s="3" t="s">
        <v>6315</v>
      </c>
      <c r="G822" s="3" t="s">
        <v>15952</v>
      </c>
      <c r="H822" s="3"/>
      <c r="I822" s="3"/>
      <c r="J822" s="3"/>
      <c r="K822" s="3"/>
      <c r="L822" s="3" t="s">
        <v>3756</v>
      </c>
      <c r="M822" s="3" t="s">
        <v>12311</v>
      </c>
      <c r="N822" s="3" t="s">
        <v>7634</v>
      </c>
      <c r="O822" s="3" t="s">
        <v>5780</v>
      </c>
      <c r="P822" s="3" t="s">
        <v>5780</v>
      </c>
      <c r="Q822" s="3" t="s">
        <v>10612</v>
      </c>
      <c r="R822" s="7">
        <v>46447</v>
      </c>
      <c r="S822" s="7">
        <v>46450</v>
      </c>
      <c r="T822" s="3"/>
      <c r="U822" s="3"/>
      <c r="V822" s="3"/>
      <c r="W822" s="3"/>
    </row>
    <row r="823" spans="1:23" x14ac:dyDescent="0.25">
      <c r="A823" s="4">
        <v>19059463200</v>
      </c>
      <c r="B823" s="3" t="s">
        <v>23</v>
      </c>
      <c r="C823" s="3" t="s">
        <v>24</v>
      </c>
      <c r="D823" s="3" t="s">
        <v>880</v>
      </c>
      <c r="E823" s="3" t="s">
        <v>9314</v>
      </c>
      <c r="F823" s="3" t="s">
        <v>6316</v>
      </c>
      <c r="G823" s="3" t="s">
        <v>15951</v>
      </c>
      <c r="H823" s="3"/>
      <c r="I823" s="3"/>
      <c r="J823" s="3"/>
      <c r="K823" s="3"/>
      <c r="L823" s="3" t="s">
        <v>3757</v>
      </c>
      <c r="M823" s="3" t="s">
        <v>9315</v>
      </c>
      <c r="N823" s="3" t="s">
        <v>8668</v>
      </c>
      <c r="O823" s="3" t="s">
        <v>5780</v>
      </c>
      <c r="P823" s="3" t="s">
        <v>5780</v>
      </c>
      <c r="Q823" s="3" t="s">
        <v>9316</v>
      </c>
      <c r="R823" s="7">
        <v>46447</v>
      </c>
      <c r="S823" s="7">
        <v>46450</v>
      </c>
      <c r="T823" s="3"/>
      <c r="U823" s="3"/>
      <c r="V823" s="3"/>
      <c r="W823" s="3"/>
    </row>
    <row r="824" spans="1:23" x14ac:dyDescent="0.25">
      <c r="A824" s="4">
        <v>34930409993</v>
      </c>
      <c r="B824" s="3" t="s">
        <v>23</v>
      </c>
      <c r="C824" s="3" t="s">
        <v>24</v>
      </c>
      <c r="D824" s="3" t="s">
        <v>881</v>
      </c>
      <c r="E824" s="3" t="s">
        <v>13774</v>
      </c>
      <c r="F824" s="3" t="s">
        <v>5913</v>
      </c>
      <c r="G824" s="3" t="s">
        <v>15951</v>
      </c>
      <c r="H824" s="3"/>
      <c r="I824" s="3"/>
      <c r="J824" s="3"/>
      <c r="K824" s="3"/>
      <c r="L824" s="3" t="s">
        <v>3758</v>
      </c>
      <c r="M824" s="3" t="s">
        <v>12312</v>
      </c>
      <c r="N824" s="3" t="s">
        <v>7604</v>
      </c>
      <c r="O824" s="3" t="s">
        <v>7605</v>
      </c>
      <c r="P824" s="3" t="s">
        <v>7689</v>
      </c>
      <c r="Q824" s="3" t="s">
        <v>11915</v>
      </c>
      <c r="R824" s="7">
        <v>46447</v>
      </c>
      <c r="S824" s="7">
        <v>46450</v>
      </c>
      <c r="T824" s="3"/>
      <c r="U824" s="3"/>
      <c r="V824" s="3"/>
      <c r="W824" s="3"/>
    </row>
    <row r="825" spans="1:23" x14ac:dyDescent="0.25">
      <c r="A825" s="4">
        <v>358469200045</v>
      </c>
      <c r="B825" s="3" t="s">
        <v>23</v>
      </c>
      <c r="C825" s="3" t="s">
        <v>24</v>
      </c>
      <c r="D825" s="3" t="s">
        <v>882</v>
      </c>
      <c r="E825" s="3" t="s">
        <v>7931</v>
      </c>
      <c r="F825" s="3" t="s">
        <v>5874</v>
      </c>
      <c r="G825" s="3" t="s">
        <v>15951</v>
      </c>
      <c r="H825" s="3"/>
      <c r="I825" s="3"/>
      <c r="J825" s="3"/>
      <c r="K825" s="3"/>
      <c r="L825" s="3" t="s">
        <v>3759</v>
      </c>
      <c r="M825" s="3" t="s">
        <v>13775</v>
      </c>
      <c r="N825" s="3" t="s">
        <v>8042</v>
      </c>
      <c r="O825" s="3" t="s">
        <v>15948</v>
      </c>
      <c r="P825" s="3" t="s">
        <v>7769</v>
      </c>
      <c r="Q825" s="3" t="s">
        <v>7932</v>
      </c>
      <c r="R825" s="7">
        <v>46447</v>
      </c>
      <c r="S825" s="7">
        <v>46450</v>
      </c>
      <c r="T825" s="3"/>
      <c r="U825" s="3"/>
      <c r="V825" s="3"/>
      <c r="W825" s="3"/>
    </row>
    <row r="826" spans="1:23" x14ac:dyDescent="0.25">
      <c r="A826" s="4">
        <v>827086760180</v>
      </c>
      <c r="B826" s="3" t="s">
        <v>23</v>
      </c>
      <c r="C826" s="3" t="s">
        <v>24</v>
      </c>
      <c r="D826" s="3" t="s">
        <v>883</v>
      </c>
      <c r="E826" s="3" t="s">
        <v>10613</v>
      </c>
      <c r="F826" s="3" t="s">
        <v>6317</v>
      </c>
      <c r="G826" s="3" t="s">
        <v>15952</v>
      </c>
      <c r="H826" s="3"/>
      <c r="I826" s="3"/>
      <c r="J826" s="3"/>
      <c r="K826" s="3"/>
      <c r="L826" s="3" t="s">
        <v>3760</v>
      </c>
      <c r="M826" s="3" t="s">
        <v>12313</v>
      </c>
      <c r="N826" s="3" t="s">
        <v>7869</v>
      </c>
      <c r="O826" s="3" t="s">
        <v>15947</v>
      </c>
      <c r="P826" s="3" t="s">
        <v>7844</v>
      </c>
      <c r="Q826" s="3" t="s">
        <v>10614</v>
      </c>
      <c r="R826" s="7">
        <v>46447</v>
      </c>
      <c r="S826" s="7">
        <v>46450</v>
      </c>
      <c r="T826" s="3"/>
      <c r="U826" s="3"/>
      <c r="V826" s="3"/>
      <c r="W826" s="3"/>
    </row>
    <row r="827" spans="1:23" x14ac:dyDescent="0.25">
      <c r="A827" s="4">
        <v>34915708200</v>
      </c>
      <c r="B827" s="3" t="s">
        <v>23</v>
      </c>
      <c r="C827" s="3" t="s">
        <v>24</v>
      </c>
      <c r="D827" s="3" t="s">
        <v>884</v>
      </c>
      <c r="E827" s="3" t="s">
        <v>10615</v>
      </c>
      <c r="F827" s="3" t="s">
        <v>6318</v>
      </c>
      <c r="G827" s="3"/>
      <c r="H827" s="3"/>
      <c r="I827" s="3"/>
      <c r="J827" s="3"/>
      <c r="K827" s="3"/>
      <c r="L827" s="3" t="s">
        <v>3761</v>
      </c>
      <c r="M827" s="3" t="s">
        <v>12314</v>
      </c>
      <c r="N827" s="3" t="s">
        <v>7652</v>
      </c>
      <c r="O827" s="3" t="s">
        <v>7605</v>
      </c>
      <c r="P827" s="3" t="s">
        <v>7689</v>
      </c>
      <c r="Q827" s="3" t="s">
        <v>10616</v>
      </c>
      <c r="R827" s="7">
        <v>46447</v>
      </c>
      <c r="S827" s="7">
        <v>46450</v>
      </c>
      <c r="T827" s="3"/>
      <c r="U827" s="3"/>
      <c r="V827" s="3"/>
      <c r="W827" s="3"/>
    </row>
    <row r="828" spans="1:23" x14ac:dyDescent="0.25">
      <c r="A828" s="4">
        <v>81362680259</v>
      </c>
      <c r="B828" s="3" t="s">
        <v>23</v>
      </c>
      <c r="C828" s="3" t="s">
        <v>24</v>
      </c>
      <c r="D828" s="3" t="s">
        <v>885</v>
      </c>
      <c r="E828" s="3" t="s">
        <v>10617</v>
      </c>
      <c r="F828" s="3" t="s">
        <v>5937</v>
      </c>
      <c r="G828" s="3" t="s">
        <v>15951</v>
      </c>
      <c r="H828" s="3"/>
      <c r="I828" s="3"/>
      <c r="J828" s="3"/>
      <c r="K828" s="3"/>
      <c r="L828" s="3" t="s">
        <v>3762</v>
      </c>
      <c r="M828" s="3" t="s">
        <v>12315</v>
      </c>
      <c r="N828" s="3" t="s">
        <v>8088</v>
      </c>
      <c r="O828" s="3" t="s">
        <v>15947</v>
      </c>
      <c r="P828" s="3" t="s">
        <v>8454</v>
      </c>
      <c r="Q828" s="3" t="s">
        <v>10618</v>
      </c>
      <c r="R828" s="7">
        <v>46447</v>
      </c>
      <c r="S828" s="7">
        <v>46450</v>
      </c>
      <c r="T828" s="3"/>
      <c r="U828" s="3"/>
      <c r="V828" s="3"/>
      <c r="W828" s="3"/>
    </row>
    <row r="829" spans="1:23" x14ac:dyDescent="0.25">
      <c r="A829" s="4">
        <v>358404503000</v>
      </c>
      <c r="B829" s="3" t="s">
        <v>23</v>
      </c>
      <c r="C829" s="3" t="s">
        <v>24</v>
      </c>
      <c r="D829" s="3" t="s">
        <v>886</v>
      </c>
      <c r="E829" s="3" t="s">
        <v>7552</v>
      </c>
      <c r="F829" s="3" t="s">
        <v>6012</v>
      </c>
      <c r="G829" s="3" t="s">
        <v>15951</v>
      </c>
      <c r="H829" s="3"/>
      <c r="I829" s="3"/>
      <c r="J829" s="3"/>
      <c r="K829" s="3"/>
      <c r="L829" s="3" t="s">
        <v>3763</v>
      </c>
      <c r="M829" s="3" t="s">
        <v>7933</v>
      </c>
      <c r="N829" s="3" t="s">
        <v>7768</v>
      </c>
      <c r="O829" s="3" t="s">
        <v>15948</v>
      </c>
      <c r="P829" s="3" t="s">
        <v>7769</v>
      </c>
      <c r="Q829" s="3" t="s">
        <v>7934</v>
      </c>
      <c r="R829" s="7">
        <v>46447</v>
      </c>
      <c r="S829" s="7">
        <v>46450</v>
      </c>
      <c r="T829" s="3"/>
      <c r="U829" s="3"/>
      <c r="V829" s="3"/>
      <c r="W829" s="3"/>
    </row>
    <row r="830" spans="1:23" x14ac:dyDescent="0.25">
      <c r="A830" s="4">
        <v>441183217310</v>
      </c>
      <c r="B830" s="3" t="s">
        <v>23</v>
      </c>
      <c r="C830" s="3" t="s">
        <v>24</v>
      </c>
      <c r="D830" s="3" t="s">
        <v>887</v>
      </c>
      <c r="E830" s="3" t="s">
        <v>13776</v>
      </c>
      <c r="F830" s="3" t="s">
        <v>6319</v>
      </c>
      <c r="G830" s="3" t="s">
        <v>15952</v>
      </c>
      <c r="H830" s="3"/>
      <c r="I830" s="3"/>
      <c r="J830" s="3"/>
      <c r="K830" s="3"/>
      <c r="L830" s="3" t="s">
        <v>3764</v>
      </c>
      <c r="M830" s="3" t="s">
        <v>12316</v>
      </c>
      <c r="N830" s="3" t="s">
        <v>9229</v>
      </c>
      <c r="O830" s="3" t="s">
        <v>7638</v>
      </c>
      <c r="P830" s="3" t="s">
        <v>7638</v>
      </c>
      <c r="Q830" s="3" t="s">
        <v>11916</v>
      </c>
      <c r="R830" s="7">
        <v>46447</v>
      </c>
      <c r="S830" s="7">
        <v>46450</v>
      </c>
      <c r="T830" s="3"/>
      <c r="U830" s="3"/>
      <c r="V830" s="3"/>
      <c r="W830" s="3"/>
    </row>
    <row r="831" spans="1:23" x14ac:dyDescent="0.25">
      <c r="A831" s="4">
        <v>37411208105</v>
      </c>
      <c r="B831" s="3" t="s">
        <v>23</v>
      </c>
      <c r="C831" s="3" t="s">
        <v>24</v>
      </c>
      <c r="D831" s="3" t="s">
        <v>888</v>
      </c>
      <c r="E831" s="3" t="s">
        <v>10619</v>
      </c>
      <c r="F831" s="3" t="s">
        <v>6320</v>
      </c>
      <c r="G831" s="3" t="s">
        <v>15951</v>
      </c>
      <c r="H831" s="3"/>
      <c r="I831" s="3"/>
      <c r="J831" s="3"/>
      <c r="K831" s="3"/>
      <c r="L831" s="3" t="s">
        <v>3765</v>
      </c>
      <c r="M831" s="3" t="s">
        <v>12317</v>
      </c>
      <c r="N831" s="3" t="s">
        <v>13777</v>
      </c>
      <c r="O831" s="3" t="s">
        <v>15947</v>
      </c>
      <c r="P831" s="3" t="s">
        <v>9649</v>
      </c>
      <c r="Q831" s="3" t="s">
        <v>10620</v>
      </c>
      <c r="R831" s="7">
        <v>46447</v>
      </c>
      <c r="S831" s="7">
        <v>46450</v>
      </c>
      <c r="T831" s="3"/>
      <c r="U831" s="3"/>
      <c r="V831" s="3"/>
      <c r="W831" s="3"/>
    </row>
    <row r="832" spans="1:23" x14ac:dyDescent="0.25">
      <c r="A832" s="4">
        <v>302103355700</v>
      </c>
      <c r="B832" s="3" t="s">
        <v>23</v>
      </c>
      <c r="C832" s="3" t="s">
        <v>24</v>
      </c>
      <c r="D832" s="3" t="s">
        <v>889</v>
      </c>
      <c r="E832" s="3" t="s">
        <v>9317</v>
      </c>
      <c r="F832" s="3" t="s">
        <v>5849</v>
      </c>
      <c r="G832" s="3" t="s">
        <v>15951</v>
      </c>
      <c r="H832" s="3"/>
      <c r="I832" s="3"/>
      <c r="J832" s="3"/>
      <c r="K832" s="3"/>
      <c r="L832" s="3" t="s">
        <v>3766</v>
      </c>
      <c r="M832" s="3" t="s">
        <v>9318</v>
      </c>
      <c r="N832" s="3" t="s">
        <v>8159</v>
      </c>
      <c r="O832" s="3" t="s">
        <v>15948</v>
      </c>
      <c r="P832" s="3" t="s">
        <v>7673</v>
      </c>
      <c r="Q832" s="3" t="s">
        <v>9319</v>
      </c>
      <c r="R832" s="7">
        <v>46447</v>
      </c>
      <c r="S832" s="7">
        <v>46450</v>
      </c>
      <c r="T832" s="3"/>
      <c r="U832" s="3"/>
      <c r="V832" s="3"/>
      <c r="W832" s="3"/>
    </row>
    <row r="833" spans="1:23" x14ac:dyDescent="0.25">
      <c r="A833" s="4">
        <v>37493085003</v>
      </c>
      <c r="B833" s="3" t="s">
        <v>23</v>
      </c>
      <c r="C833" s="3" t="s">
        <v>24</v>
      </c>
      <c r="D833" s="3" t="s">
        <v>890</v>
      </c>
      <c r="E833" s="3" t="s">
        <v>10621</v>
      </c>
      <c r="F833" s="3" t="s">
        <v>6320</v>
      </c>
      <c r="G833" s="3" t="s">
        <v>15951</v>
      </c>
      <c r="H833" s="3"/>
      <c r="I833" s="3"/>
      <c r="J833" s="3"/>
      <c r="K833" s="3"/>
      <c r="L833" s="3" t="s">
        <v>3767</v>
      </c>
      <c r="M833" s="3" t="s">
        <v>13778</v>
      </c>
      <c r="N833" s="3" t="s">
        <v>13777</v>
      </c>
      <c r="O833" s="3" t="s">
        <v>15947</v>
      </c>
      <c r="P833" s="3" t="s">
        <v>9649</v>
      </c>
      <c r="Q833" s="3" t="s">
        <v>10622</v>
      </c>
      <c r="R833" s="7">
        <v>46447</v>
      </c>
      <c r="S833" s="7">
        <v>46450</v>
      </c>
      <c r="T833" s="3"/>
      <c r="U833" s="3"/>
      <c r="V833" s="3"/>
      <c r="W833" s="3"/>
    </row>
    <row r="834" spans="1:23" x14ac:dyDescent="0.25">
      <c r="A834" s="4">
        <v>85267799643</v>
      </c>
      <c r="B834" s="3" t="s">
        <v>23</v>
      </c>
      <c r="C834" s="3" t="s">
        <v>24</v>
      </c>
      <c r="D834" s="3" t="s">
        <v>891</v>
      </c>
      <c r="E834" s="3" t="s">
        <v>10623</v>
      </c>
      <c r="F834" s="3" t="s">
        <v>6247</v>
      </c>
      <c r="G834" s="3" t="s">
        <v>15951</v>
      </c>
      <c r="H834" s="3"/>
      <c r="I834" s="3"/>
      <c r="J834" s="3"/>
      <c r="K834" s="3"/>
      <c r="L834" s="3" t="s">
        <v>3768</v>
      </c>
      <c r="M834" s="3" t="s">
        <v>12318</v>
      </c>
      <c r="N834" s="3" t="s">
        <v>7877</v>
      </c>
      <c r="O834" s="3" t="s">
        <v>15947</v>
      </c>
      <c r="P834" s="3" t="s">
        <v>7877</v>
      </c>
      <c r="Q834" s="3" t="s">
        <v>10624</v>
      </c>
      <c r="R834" s="7">
        <v>46447</v>
      </c>
      <c r="S834" s="7">
        <v>46450</v>
      </c>
      <c r="T834" s="3"/>
      <c r="U834" s="3"/>
      <c r="V834" s="3"/>
      <c r="W834" s="3"/>
    </row>
    <row r="835" spans="1:23" x14ac:dyDescent="0.25">
      <c r="A835" s="4">
        <v>18665236320</v>
      </c>
      <c r="B835" s="3" t="s">
        <v>23</v>
      </c>
      <c r="C835" s="3" t="s">
        <v>24</v>
      </c>
      <c r="D835" s="3" t="s">
        <v>892</v>
      </c>
      <c r="E835" s="3" t="s">
        <v>7935</v>
      </c>
      <c r="F835" s="3" t="s">
        <v>5847</v>
      </c>
      <c r="G835" s="3" t="s">
        <v>15951</v>
      </c>
      <c r="H835" s="3"/>
      <c r="I835" s="3"/>
      <c r="J835" s="3"/>
      <c r="K835" s="3"/>
      <c r="L835" s="3" t="s">
        <v>3769</v>
      </c>
      <c r="M835" s="3" t="s">
        <v>7936</v>
      </c>
      <c r="N835" s="3" t="s">
        <v>7814</v>
      </c>
      <c r="O835" s="3" t="s">
        <v>5780</v>
      </c>
      <c r="P835" s="3" t="s">
        <v>7714</v>
      </c>
      <c r="Q835" s="3" t="s">
        <v>7937</v>
      </c>
      <c r="R835" s="7">
        <v>46447</v>
      </c>
      <c r="S835" s="7">
        <v>46450</v>
      </c>
      <c r="T835" s="3"/>
      <c r="U835" s="3"/>
      <c r="V835" s="3"/>
      <c r="W835" s="3"/>
    </row>
    <row r="836" spans="1:23" x14ac:dyDescent="0.25">
      <c r="A836" s="4">
        <v>482211511500</v>
      </c>
      <c r="B836" s="3" t="s">
        <v>23</v>
      </c>
      <c r="C836" s="3" t="s">
        <v>24</v>
      </c>
      <c r="D836" s="3" t="s">
        <v>893</v>
      </c>
      <c r="E836" s="3" t="s">
        <v>10625</v>
      </c>
      <c r="F836" s="3" t="s">
        <v>6321</v>
      </c>
      <c r="G836" s="3" t="s">
        <v>15951</v>
      </c>
      <c r="H836" s="3"/>
      <c r="I836" s="3"/>
      <c r="J836" s="3"/>
      <c r="K836" s="3"/>
      <c r="L836" s="3" t="s">
        <v>3770</v>
      </c>
      <c r="M836" s="3" t="s">
        <v>12319</v>
      </c>
      <c r="N836" s="3" t="s">
        <v>8176</v>
      </c>
      <c r="O836" s="3" t="s">
        <v>7882</v>
      </c>
      <c r="P836" s="3" t="s">
        <v>9099</v>
      </c>
      <c r="Q836" s="3" t="s">
        <v>11917</v>
      </c>
      <c r="R836" s="7">
        <v>46447</v>
      </c>
      <c r="S836" s="7">
        <v>46450</v>
      </c>
      <c r="T836" s="3"/>
      <c r="U836" s="3"/>
      <c r="V836" s="3"/>
      <c r="W836" s="3"/>
    </row>
    <row r="837" spans="1:23" x14ac:dyDescent="0.25">
      <c r="A837" s="4">
        <v>34635173851</v>
      </c>
      <c r="B837" s="3" t="s">
        <v>23</v>
      </c>
      <c r="C837" s="3" t="s">
        <v>24</v>
      </c>
      <c r="D837" s="3" t="s">
        <v>894</v>
      </c>
      <c r="E837" s="3" t="s">
        <v>13779</v>
      </c>
      <c r="F837" s="3" t="s">
        <v>6129</v>
      </c>
      <c r="G837" s="3" t="s">
        <v>15951</v>
      </c>
      <c r="H837" s="3"/>
      <c r="I837" s="3"/>
      <c r="J837" s="3"/>
      <c r="K837" s="3"/>
      <c r="L837" s="3" t="s">
        <v>3771</v>
      </c>
      <c r="M837" s="3" t="s">
        <v>12320</v>
      </c>
      <c r="N837" s="3" t="s">
        <v>7604</v>
      </c>
      <c r="O837" s="3" t="s">
        <v>7605</v>
      </c>
      <c r="P837" s="3" t="s">
        <v>7689</v>
      </c>
      <c r="Q837" s="3" t="s">
        <v>10626</v>
      </c>
      <c r="R837" s="7">
        <v>46447</v>
      </c>
      <c r="S837" s="7">
        <v>46450</v>
      </c>
      <c r="T837" s="3"/>
      <c r="U837" s="3"/>
      <c r="V837" s="3"/>
      <c r="W837" s="3"/>
    </row>
    <row r="838" spans="1:23" x14ac:dyDescent="0.25">
      <c r="A838" s="4" t="s">
        <v>15941</v>
      </c>
      <c r="B838" s="3" t="s">
        <v>23</v>
      </c>
      <c r="C838" s="3" t="s">
        <v>24</v>
      </c>
      <c r="D838" s="3" t="s">
        <v>895</v>
      </c>
      <c r="E838" s="3" t="s">
        <v>13780</v>
      </c>
      <c r="F838" s="3" t="s">
        <v>5881</v>
      </c>
      <c r="G838" s="3" t="s">
        <v>15951</v>
      </c>
      <c r="H838" s="3"/>
      <c r="I838" s="3"/>
      <c r="J838" s="3"/>
      <c r="K838" s="3"/>
      <c r="L838" s="3" t="s">
        <v>3772</v>
      </c>
      <c r="M838" s="3" t="s">
        <v>12321</v>
      </c>
      <c r="N838" s="3" t="s">
        <v>9029</v>
      </c>
      <c r="O838" s="3" t="s">
        <v>7605</v>
      </c>
      <c r="P838" s="3" t="s">
        <v>7689</v>
      </c>
      <c r="Q838" s="3" t="s">
        <v>11918</v>
      </c>
      <c r="R838" s="7">
        <v>46447</v>
      </c>
      <c r="S838" s="7">
        <v>46450</v>
      </c>
      <c r="T838" s="3"/>
      <c r="U838" s="3"/>
      <c r="V838" s="3"/>
      <c r="W838" s="3"/>
    </row>
    <row r="839" spans="1:23" x14ac:dyDescent="0.25">
      <c r="A839" s="4">
        <v>12025644700</v>
      </c>
      <c r="B839" s="3" t="s">
        <v>23</v>
      </c>
      <c r="C839" s="3" t="s">
        <v>24</v>
      </c>
      <c r="D839" s="3" t="s">
        <v>896</v>
      </c>
      <c r="E839" s="3"/>
      <c r="F839" s="3" t="s">
        <v>6135</v>
      </c>
      <c r="G839" s="3" t="s">
        <v>15951</v>
      </c>
      <c r="H839" s="3"/>
      <c r="I839" s="3"/>
      <c r="J839" s="3"/>
      <c r="K839" s="3"/>
      <c r="L839" s="3" t="s">
        <v>3773</v>
      </c>
      <c r="M839" s="3" t="s">
        <v>12322</v>
      </c>
      <c r="N839" s="3" t="s">
        <v>8668</v>
      </c>
      <c r="O839" s="3" t="s">
        <v>5780</v>
      </c>
      <c r="P839" s="3" t="s">
        <v>5780</v>
      </c>
      <c r="Q839" s="3" t="s">
        <v>11919</v>
      </c>
      <c r="R839" s="7">
        <v>46447</v>
      </c>
      <c r="S839" s="7">
        <v>46450</v>
      </c>
      <c r="T839" s="3"/>
      <c r="U839" s="3"/>
      <c r="V839" s="3"/>
      <c r="W839" s="3"/>
    </row>
    <row r="840" spans="1:23" x14ac:dyDescent="0.25">
      <c r="A840" s="4">
        <v>34634270335</v>
      </c>
      <c r="B840" s="3" t="s">
        <v>23</v>
      </c>
      <c r="C840" s="3" t="s">
        <v>24</v>
      </c>
      <c r="D840" s="3" t="s">
        <v>897</v>
      </c>
      <c r="E840" s="3" t="s">
        <v>13781</v>
      </c>
      <c r="F840" s="3" t="s">
        <v>6322</v>
      </c>
      <c r="G840" s="3" t="s">
        <v>15952</v>
      </c>
      <c r="H840" s="3"/>
      <c r="I840" s="3"/>
      <c r="J840" s="3"/>
      <c r="K840" s="3"/>
      <c r="L840" s="3" t="s">
        <v>3774</v>
      </c>
      <c r="M840" s="3" t="s">
        <v>12323</v>
      </c>
      <c r="N840" s="3" t="s">
        <v>7604</v>
      </c>
      <c r="O840" s="3" t="s">
        <v>7605</v>
      </c>
      <c r="P840" s="3" t="s">
        <v>7689</v>
      </c>
      <c r="Q840" s="3" t="s">
        <v>10627</v>
      </c>
      <c r="R840" s="7">
        <v>46447</v>
      </c>
      <c r="S840" s="7">
        <v>46450</v>
      </c>
      <c r="T840" s="3"/>
      <c r="U840" s="3"/>
      <c r="V840" s="3"/>
      <c r="W840" s="3"/>
    </row>
    <row r="841" spans="1:23" x14ac:dyDescent="0.25">
      <c r="A841" s="4">
        <v>908502419480</v>
      </c>
      <c r="B841" s="3" t="s">
        <v>23</v>
      </c>
      <c r="C841" s="3" t="s">
        <v>24</v>
      </c>
      <c r="D841" s="3" t="s">
        <v>898</v>
      </c>
      <c r="E841" s="3" t="s">
        <v>13782</v>
      </c>
      <c r="F841" s="3" t="s">
        <v>5861</v>
      </c>
      <c r="G841" s="3" t="s">
        <v>15951</v>
      </c>
      <c r="H841" s="3"/>
      <c r="I841" s="3"/>
      <c r="J841" s="3"/>
      <c r="K841" s="3"/>
      <c r="L841" s="3" t="s">
        <v>3775</v>
      </c>
      <c r="M841" s="3" t="s">
        <v>13783</v>
      </c>
      <c r="N841" s="3" t="s">
        <v>13784</v>
      </c>
      <c r="O841" s="3" t="s">
        <v>15947</v>
      </c>
      <c r="P841" s="3" t="s">
        <v>13421</v>
      </c>
      <c r="Q841" s="3" t="s">
        <v>13785</v>
      </c>
      <c r="R841" s="7">
        <v>46447</v>
      </c>
      <c r="S841" s="7">
        <v>46450</v>
      </c>
      <c r="T841" s="3"/>
      <c r="U841" s="3"/>
      <c r="V841" s="3"/>
      <c r="W841" s="3"/>
    </row>
    <row r="842" spans="1:23" x14ac:dyDescent="0.25">
      <c r="A842" s="4">
        <v>393497433704</v>
      </c>
      <c r="B842" s="3" t="s">
        <v>23</v>
      </c>
      <c r="C842" s="3" t="s">
        <v>24</v>
      </c>
      <c r="D842" s="3" t="s">
        <v>899</v>
      </c>
      <c r="E842" s="3" t="s">
        <v>13787</v>
      </c>
      <c r="F842" s="3" t="s">
        <v>5981</v>
      </c>
      <c r="G842" s="3" t="s">
        <v>15951</v>
      </c>
      <c r="H842" s="3"/>
      <c r="I842" s="3"/>
      <c r="J842" s="3"/>
      <c r="K842" s="3"/>
      <c r="L842" s="3" t="s">
        <v>3776</v>
      </c>
      <c r="M842" s="3" t="s">
        <v>12324</v>
      </c>
      <c r="N842" s="3" t="s">
        <v>13786</v>
      </c>
      <c r="O842" s="3" t="s">
        <v>7751</v>
      </c>
      <c r="P842" s="3" t="s">
        <v>7601</v>
      </c>
      <c r="Q842" s="3" t="s">
        <v>11920</v>
      </c>
      <c r="R842" s="7">
        <v>46447</v>
      </c>
      <c r="S842" s="7">
        <v>46450</v>
      </c>
      <c r="T842" s="3"/>
      <c r="U842" s="3"/>
      <c r="V842" s="3"/>
      <c r="W842" s="3"/>
    </row>
    <row r="843" spans="1:23" x14ac:dyDescent="0.25">
      <c r="A843" s="4">
        <v>37167332317</v>
      </c>
      <c r="B843" s="3" t="s">
        <v>23</v>
      </c>
      <c r="C843" s="3" t="s">
        <v>24</v>
      </c>
      <c r="D843" s="3" t="s">
        <v>900</v>
      </c>
      <c r="E843" s="3" t="s">
        <v>13788</v>
      </c>
      <c r="F843" s="3" t="s">
        <v>5934</v>
      </c>
      <c r="G843" s="3" t="s">
        <v>15951</v>
      </c>
      <c r="H843" s="3"/>
      <c r="I843" s="3"/>
      <c r="J843" s="3"/>
      <c r="K843" s="3"/>
      <c r="L843" s="3" t="s">
        <v>3777</v>
      </c>
      <c r="M843" s="3" t="s">
        <v>13789</v>
      </c>
      <c r="N843" s="3" t="s">
        <v>13622</v>
      </c>
      <c r="O843" s="3" t="s">
        <v>15947</v>
      </c>
      <c r="P843" s="3" t="s">
        <v>7670</v>
      </c>
      <c r="Q843" s="3" t="s">
        <v>13790</v>
      </c>
      <c r="R843" s="7">
        <v>46447</v>
      </c>
      <c r="S843" s="7">
        <v>46450</v>
      </c>
      <c r="T843" s="3"/>
      <c r="U843" s="3"/>
      <c r="V843" s="3"/>
      <c r="W843" s="3"/>
    </row>
    <row r="844" spans="1:23" x14ac:dyDescent="0.25">
      <c r="A844" s="4">
        <v>18882221162</v>
      </c>
      <c r="B844" s="3" t="s">
        <v>23</v>
      </c>
      <c r="C844" s="3" t="s">
        <v>24</v>
      </c>
      <c r="D844" s="3" t="s">
        <v>901</v>
      </c>
      <c r="E844" s="3" t="s">
        <v>10628</v>
      </c>
      <c r="F844" s="3" t="s">
        <v>6323</v>
      </c>
      <c r="G844" s="3" t="s">
        <v>15952</v>
      </c>
      <c r="H844" s="3"/>
      <c r="I844" s="3"/>
      <c r="J844" s="3"/>
      <c r="K844" s="3"/>
      <c r="L844" s="3" t="s">
        <v>3778</v>
      </c>
      <c r="M844" s="3" t="s">
        <v>12325</v>
      </c>
      <c r="N844" s="3" t="s">
        <v>5791</v>
      </c>
      <c r="O844" s="3" t="s">
        <v>5780</v>
      </c>
      <c r="P844" s="3" t="s">
        <v>5780</v>
      </c>
      <c r="Q844" s="3" t="s">
        <v>11921</v>
      </c>
      <c r="R844" s="7">
        <v>46447</v>
      </c>
      <c r="S844" s="7">
        <v>46450</v>
      </c>
      <c r="T844" s="3"/>
      <c r="U844" s="3"/>
      <c r="V844" s="3"/>
      <c r="W844" s="3"/>
    </row>
    <row r="845" spans="1:23" x14ac:dyDescent="0.25">
      <c r="A845" s="4" t="s">
        <v>15941</v>
      </c>
      <c r="B845" s="3" t="s">
        <v>23</v>
      </c>
      <c r="C845" s="3" t="s">
        <v>24</v>
      </c>
      <c r="D845" s="3" t="s">
        <v>902</v>
      </c>
      <c r="E845" s="3" t="s">
        <v>10629</v>
      </c>
      <c r="F845" s="3" t="s">
        <v>6012</v>
      </c>
      <c r="G845" s="3" t="s">
        <v>15951</v>
      </c>
      <c r="H845" s="3"/>
      <c r="I845" s="3"/>
      <c r="J845" s="3"/>
      <c r="K845" s="3"/>
      <c r="L845" s="3" t="s">
        <v>3779</v>
      </c>
      <c r="M845" s="3" t="s">
        <v>13791</v>
      </c>
      <c r="N845" s="3" t="s">
        <v>8109</v>
      </c>
      <c r="O845" s="3" t="s">
        <v>7923</v>
      </c>
      <c r="P845" s="3" t="s">
        <v>5786</v>
      </c>
      <c r="Q845" s="3" t="s">
        <v>13792</v>
      </c>
      <c r="R845" s="7">
        <v>46447</v>
      </c>
      <c r="S845" s="7">
        <v>46450</v>
      </c>
      <c r="T845" s="3"/>
      <c r="U845" s="3"/>
      <c r="V845" s="3"/>
      <c r="W845" s="3"/>
    </row>
    <row r="846" spans="1:23" x14ac:dyDescent="0.25">
      <c r="A846" s="4">
        <v>50322957252</v>
      </c>
      <c r="B846" s="3" t="s">
        <v>23</v>
      </c>
      <c r="C846" s="3" t="s">
        <v>24</v>
      </c>
      <c r="D846" s="3" t="s">
        <v>903</v>
      </c>
      <c r="E846" s="3" t="s">
        <v>8600</v>
      </c>
      <c r="F846" s="3" t="s">
        <v>6324</v>
      </c>
      <c r="G846" s="3"/>
      <c r="H846" s="3"/>
      <c r="I846" s="3"/>
      <c r="J846" s="3"/>
      <c r="K846" s="3"/>
      <c r="L846" s="3" t="s">
        <v>3780</v>
      </c>
      <c r="M846" s="3" t="s">
        <v>8601</v>
      </c>
      <c r="N846" s="3" t="s">
        <v>8602</v>
      </c>
      <c r="O846" s="3" t="s">
        <v>15947</v>
      </c>
      <c r="P846" s="3" t="s">
        <v>12626</v>
      </c>
      <c r="Q846" s="3" t="s">
        <v>8603</v>
      </c>
      <c r="R846" s="7">
        <v>46447</v>
      </c>
      <c r="S846" s="7">
        <v>46450</v>
      </c>
      <c r="T846" s="3"/>
      <c r="U846" s="3"/>
      <c r="V846" s="3"/>
      <c r="W846" s="3"/>
    </row>
    <row r="847" spans="1:23" x14ac:dyDescent="0.25">
      <c r="A847" s="4">
        <v>46107190000</v>
      </c>
      <c r="B847" s="3" t="s">
        <v>23</v>
      </c>
      <c r="C847" s="3" t="s">
        <v>24</v>
      </c>
      <c r="D847" s="3" t="s">
        <v>904</v>
      </c>
      <c r="E847" s="3" t="s">
        <v>13793</v>
      </c>
      <c r="F847" s="3" t="s">
        <v>5910</v>
      </c>
      <c r="G847" s="3" t="s">
        <v>15951</v>
      </c>
      <c r="H847" s="3"/>
      <c r="I847" s="3"/>
      <c r="J847" s="3"/>
      <c r="K847" s="3"/>
      <c r="L847" s="3" t="s">
        <v>3781</v>
      </c>
      <c r="M847" s="3" t="s">
        <v>5773</v>
      </c>
      <c r="N847" s="3" t="s">
        <v>5775</v>
      </c>
      <c r="O847" s="3" t="s">
        <v>15948</v>
      </c>
      <c r="P847" s="3" t="s">
        <v>5776</v>
      </c>
      <c r="Q847" s="3" t="s">
        <v>5774</v>
      </c>
      <c r="R847" s="7">
        <v>46447</v>
      </c>
      <c r="S847" s="7">
        <v>46450</v>
      </c>
      <c r="T847" s="3"/>
      <c r="U847" s="3"/>
      <c r="V847" s="3"/>
      <c r="W847" s="3"/>
    </row>
    <row r="848" spans="1:23" x14ac:dyDescent="0.25">
      <c r="A848" s="4" t="s">
        <v>15941</v>
      </c>
      <c r="B848" s="3" t="s">
        <v>23</v>
      </c>
      <c r="C848" s="3" t="s">
        <v>24</v>
      </c>
      <c r="D848" s="3" t="s">
        <v>905</v>
      </c>
      <c r="E848" s="3" t="s">
        <v>13794</v>
      </c>
      <c r="F848" s="3" t="s">
        <v>6325</v>
      </c>
      <c r="G848" s="3" t="s">
        <v>15951</v>
      </c>
      <c r="H848" s="3"/>
      <c r="I848" s="3"/>
      <c r="J848" s="3"/>
      <c r="K848" s="3"/>
      <c r="L848" s="3" t="s">
        <v>3782</v>
      </c>
      <c r="M848" s="3" t="s">
        <v>12326</v>
      </c>
      <c r="N848" s="3" t="s">
        <v>5791</v>
      </c>
      <c r="O848" s="3" t="s">
        <v>5780</v>
      </c>
      <c r="P848" s="3" t="s">
        <v>5780</v>
      </c>
      <c r="Q848" s="3" t="s">
        <v>11922</v>
      </c>
      <c r="R848" s="7">
        <v>46447</v>
      </c>
      <c r="S848" s="7">
        <v>46450</v>
      </c>
      <c r="T848" s="3"/>
      <c r="U848" s="3"/>
      <c r="V848" s="3"/>
      <c r="W848" s="3"/>
    </row>
    <row r="849" spans="1:23" x14ac:dyDescent="0.25">
      <c r="A849" s="4">
        <v>390237901660</v>
      </c>
      <c r="B849" s="3" t="s">
        <v>23</v>
      </c>
      <c r="C849" s="3" t="s">
        <v>24</v>
      </c>
      <c r="D849" s="3" t="s">
        <v>906</v>
      </c>
      <c r="E849" s="3" t="s">
        <v>7938</v>
      </c>
      <c r="F849" s="3" t="s">
        <v>5812</v>
      </c>
      <c r="G849" s="3" t="s">
        <v>15951</v>
      </c>
      <c r="H849" s="3"/>
      <c r="I849" s="3"/>
      <c r="J849" s="3"/>
      <c r="K849" s="3"/>
      <c r="L849" s="3" t="s">
        <v>3783</v>
      </c>
      <c r="M849" s="3" t="s">
        <v>7939</v>
      </c>
      <c r="N849" s="3" t="s">
        <v>13795</v>
      </c>
      <c r="O849" s="3" t="s">
        <v>7751</v>
      </c>
      <c r="P849" s="3" t="s">
        <v>7601</v>
      </c>
      <c r="Q849" s="3" t="s">
        <v>7940</v>
      </c>
      <c r="R849" s="7">
        <v>46447</v>
      </c>
      <c r="S849" s="7">
        <v>46450</v>
      </c>
      <c r="T849" s="3"/>
      <c r="U849" s="3"/>
      <c r="V849" s="3"/>
      <c r="W849" s="3"/>
    </row>
    <row r="850" spans="1:23" x14ac:dyDescent="0.25">
      <c r="A850" s="4">
        <v>41582681200</v>
      </c>
      <c r="B850" s="3" t="s">
        <v>23</v>
      </c>
      <c r="C850" s="3" t="s">
        <v>24</v>
      </c>
      <c r="D850" s="3" t="s">
        <v>907</v>
      </c>
      <c r="E850" s="3" t="s">
        <v>10630</v>
      </c>
      <c r="F850" s="3" t="s">
        <v>5819</v>
      </c>
      <c r="G850" s="3" t="s">
        <v>15951</v>
      </c>
      <c r="H850" s="3"/>
      <c r="I850" s="3"/>
      <c r="J850" s="3"/>
      <c r="K850" s="3"/>
      <c r="L850" s="3" t="s">
        <v>3784</v>
      </c>
      <c r="M850" s="3" t="s">
        <v>12327</v>
      </c>
      <c r="N850" s="3" t="s">
        <v>5795</v>
      </c>
      <c r="O850" s="3" t="s">
        <v>15948</v>
      </c>
      <c r="P850" s="3" t="s">
        <v>5796</v>
      </c>
      <c r="Q850" s="3" t="s">
        <v>11923</v>
      </c>
      <c r="R850" s="7">
        <v>46447</v>
      </c>
      <c r="S850" s="7">
        <v>46450</v>
      </c>
      <c r="T850" s="3"/>
      <c r="U850" s="3"/>
      <c r="V850" s="3"/>
      <c r="W850" s="3"/>
    </row>
    <row r="851" spans="1:23" x14ac:dyDescent="0.25">
      <c r="A851" s="4" t="s">
        <v>15941</v>
      </c>
      <c r="B851" s="3" t="s">
        <v>23</v>
      </c>
      <c r="C851" s="3" t="s">
        <v>24</v>
      </c>
      <c r="D851" s="3" t="s">
        <v>908</v>
      </c>
      <c r="E851" s="3" t="s">
        <v>10631</v>
      </c>
      <c r="F851" s="3" t="s">
        <v>6326</v>
      </c>
      <c r="G851" s="3" t="s">
        <v>15951</v>
      </c>
      <c r="H851" s="3"/>
      <c r="I851" s="3"/>
      <c r="J851" s="3"/>
      <c r="K851" s="3"/>
      <c r="L851" s="3" t="s">
        <v>3785</v>
      </c>
      <c r="M851" s="3" t="s">
        <v>13796</v>
      </c>
      <c r="N851" s="3" t="s">
        <v>8535</v>
      </c>
      <c r="O851" s="3" t="s">
        <v>7638</v>
      </c>
      <c r="P851" s="3" t="s">
        <v>7638</v>
      </c>
      <c r="Q851" s="3" t="s">
        <v>8025</v>
      </c>
      <c r="R851" s="7">
        <v>46447</v>
      </c>
      <c r="S851" s="7">
        <v>46450</v>
      </c>
      <c r="T851" s="3"/>
      <c r="U851" s="3"/>
      <c r="V851" s="3"/>
      <c r="W851" s="3"/>
    </row>
    <row r="852" spans="1:23" x14ac:dyDescent="0.25">
      <c r="A852" s="4">
        <v>34932806162</v>
      </c>
      <c r="B852" s="3" t="s">
        <v>23</v>
      </c>
      <c r="C852" s="3" t="s">
        <v>24</v>
      </c>
      <c r="D852" s="3" t="s">
        <v>909</v>
      </c>
      <c r="E852" s="3" t="s">
        <v>13797</v>
      </c>
      <c r="F852" s="3" t="s">
        <v>6327</v>
      </c>
      <c r="G852" s="3"/>
      <c r="H852" s="3"/>
      <c r="I852" s="3"/>
      <c r="J852" s="3"/>
      <c r="K852" s="3"/>
      <c r="L852" s="3" t="s">
        <v>3786</v>
      </c>
      <c r="M852" s="3" t="s">
        <v>12328</v>
      </c>
      <c r="N852" s="3" t="s">
        <v>7604</v>
      </c>
      <c r="O852" s="3" t="s">
        <v>7605</v>
      </c>
      <c r="P852" s="3" t="s">
        <v>7689</v>
      </c>
      <c r="Q852" s="3" t="s">
        <v>11924</v>
      </c>
      <c r="R852" s="7">
        <v>46447</v>
      </c>
      <c r="S852" s="7">
        <v>46450</v>
      </c>
      <c r="T852" s="3"/>
      <c r="U852" s="3"/>
      <c r="V852" s="3"/>
      <c r="W852" s="3"/>
    </row>
    <row r="853" spans="1:23" x14ac:dyDescent="0.25">
      <c r="A853" s="4">
        <v>34961340797</v>
      </c>
      <c r="B853" s="3" t="s">
        <v>23</v>
      </c>
      <c r="C853" s="3" t="s">
        <v>24</v>
      </c>
      <c r="D853" s="3" t="s">
        <v>910</v>
      </c>
      <c r="E853" s="3" t="s">
        <v>8604</v>
      </c>
      <c r="F853" s="3" t="s">
        <v>6328</v>
      </c>
      <c r="G853" s="3" t="s">
        <v>15952</v>
      </c>
      <c r="H853" s="3"/>
      <c r="I853" s="3"/>
      <c r="J853" s="3"/>
      <c r="K853" s="3"/>
      <c r="L853" s="3" t="s">
        <v>3787</v>
      </c>
      <c r="M853" s="3" t="s">
        <v>8605</v>
      </c>
      <c r="N853" s="3" t="s">
        <v>8606</v>
      </c>
      <c r="O853" s="3" t="s">
        <v>7605</v>
      </c>
      <c r="P853" s="3" t="s">
        <v>7689</v>
      </c>
      <c r="Q853" s="3" t="s">
        <v>8607</v>
      </c>
      <c r="R853" s="7">
        <v>46447</v>
      </c>
      <c r="S853" s="7">
        <v>46450</v>
      </c>
      <c r="T853" s="3"/>
      <c r="U853" s="3"/>
      <c r="V853" s="3"/>
      <c r="W853" s="3"/>
    </row>
    <row r="854" spans="1:23" x14ac:dyDescent="0.25">
      <c r="A854" s="4">
        <v>34653280448</v>
      </c>
      <c r="B854" s="3" t="s">
        <v>23</v>
      </c>
      <c r="C854" s="3" t="s">
        <v>24</v>
      </c>
      <c r="D854" s="3" t="s">
        <v>911</v>
      </c>
      <c r="E854" s="3" t="s">
        <v>13798</v>
      </c>
      <c r="F854" s="3" t="s">
        <v>5967</v>
      </c>
      <c r="G854" s="3" t="s">
        <v>15951</v>
      </c>
      <c r="H854" s="3"/>
      <c r="I854" s="3"/>
      <c r="J854" s="3"/>
      <c r="K854" s="3"/>
      <c r="L854" s="3" t="s">
        <v>3788</v>
      </c>
      <c r="M854" s="3" t="s">
        <v>7689</v>
      </c>
      <c r="N854" s="3" t="s">
        <v>7689</v>
      </c>
      <c r="O854" s="3" t="s">
        <v>7605</v>
      </c>
      <c r="P854" s="3" t="s">
        <v>7689</v>
      </c>
      <c r="Q854" s="3" t="s">
        <v>10632</v>
      </c>
      <c r="R854" s="7">
        <v>46447</v>
      </c>
      <c r="S854" s="7">
        <v>46450</v>
      </c>
      <c r="T854" s="3"/>
      <c r="U854" s="3"/>
      <c r="V854" s="3"/>
      <c r="W854" s="3"/>
    </row>
    <row r="855" spans="1:23" x14ac:dyDescent="0.25">
      <c r="A855" s="4">
        <v>34655361348</v>
      </c>
      <c r="B855" s="3" t="s">
        <v>23</v>
      </c>
      <c r="C855" s="3" t="s">
        <v>24</v>
      </c>
      <c r="D855" s="3" t="s">
        <v>912</v>
      </c>
      <c r="E855" s="3" t="s">
        <v>13799</v>
      </c>
      <c r="F855" s="3" t="s">
        <v>6329</v>
      </c>
      <c r="G855" s="3"/>
      <c r="H855" s="3"/>
      <c r="I855" s="3"/>
      <c r="J855" s="3"/>
      <c r="K855" s="3"/>
      <c r="L855" s="3" t="s">
        <v>3789</v>
      </c>
      <c r="M855" s="3" t="s">
        <v>13800</v>
      </c>
      <c r="N855" s="3" t="s">
        <v>7604</v>
      </c>
      <c r="O855" s="3" t="s">
        <v>7605</v>
      </c>
      <c r="P855" s="3" t="s">
        <v>7689</v>
      </c>
      <c r="Q855" s="3" t="s">
        <v>10633</v>
      </c>
      <c r="R855" s="7">
        <v>46447</v>
      </c>
      <c r="S855" s="7">
        <v>46450</v>
      </c>
      <c r="T855" s="3"/>
      <c r="U855" s="3"/>
      <c r="V855" s="3"/>
      <c r="W855" s="3"/>
    </row>
    <row r="856" spans="1:23" x14ac:dyDescent="0.25">
      <c r="A856" s="4" t="s">
        <v>15941</v>
      </c>
      <c r="B856" s="3" t="s">
        <v>23</v>
      </c>
      <c r="C856" s="3" t="s">
        <v>24</v>
      </c>
      <c r="D856" s="3" t="s">
        <v>913</v>
      </c>
      <c r="E856" s="3"/>
      <c r="F856" s="3" t="s">
        <v>5875</v>
      </c>
      <c r="G856" s="3" t="s">
        <v>15951</v>
      </c>
      <c r="H856" s="3"/>
      <c r="I856" s="3"/>
      <c r="J856" s="3"/>
      <c r="K856" s="3"/>
      <c r="L856" s="3" t="s">
        <v>3790</v>
      </c>
      <c r="M856" s="3" t="s">
        <v>5772</v>
      </c>
      <c r="N856" s="3"/>
      <c r="O856" s="3" t="s">
        <v>15947</v>
      </c>
      <c r="P856" s="3"/>
      <c r="Q856" s="3"/>
      <c r="R856" s="7">
        <v>46447</v>
      </c>
      <c r="S856" s="7">
        <v>46450</v>
      </c>
      <c r="T856" s="3"/>
      <c r="U856" s="3"/>
      <c r="V856" s="3"/>
      <c r="W856" s="3"/>
    </row>
    <row r="857" spans="1:23" x14ac:dyDescent="0.25">
      <c r="A857" s="4">
        <v>441483802501</v>
      </c>
      <c r="B857" s="3" t="s">
        <v>23</v>
      </c>
      <c r="C857" s="3" t="s">
        <v>24</v>
      </c>
      <c r="D857" s="3" t="s">
        <v>914</v>
      </c>
      <c r="E857" s="3" t="s">
        <v>9320</v>
      </c>
      <c r="F857" s="3" t="s">
        <v>6330</v>
      </c>
      <c r="G857" s="3" t="s">
        <v>15952</v>
      </c>
      <c r="H857" s="3"/>
      <c r="I857" s="3"/>
      <c r="J857" s="3"/>
      <c r="K857" s="3"/>
      <c r="L857" s="3" t="s">
        <v>3791</v>
      </c>
      <c r="M857" s="3" t="s">
        <v>9321</v>
      </c>
      <c r="N857" s="3" t="s">
        <v>9322</v>
      </c>
      <c r="O857" s="3" t="s">
        <v>7638</v>
      </c>
      <c r="P857" s="3" t="s">
        <v>7638</v>
      </c>
      <c r="Q857" s="3" t="s">
        <v>10150</v>
      </c>
      <c r="R857" s="7">
        <v>46447</v>
      </c>
      <c r="S857" s="7">
        <v>46450</v>
      </c>
      <c r="T857" s="3"/>
      <c r="U857" s="3"/>
      <c r="V857" s="3"/>
      <c r="W857" s="3"/>
    </row>
    <row r="858" spans="1:23" x14ac:dyDescent="0.25">
      <c r="A858" s="4">
        <v>447701024788</v>
      </c>
      <c r="B858" s="3" t="s">
        <v>23</v>
      </c>
      <c r="C858" s="3" t="s">
        <v>24</v>
      </c>
      <c r="D858" s="3" t="s">
        <v>915</v>
      </c>
      <c r="E858" s="3" t="s">
        <v>10634</v>
      </c>
      <c r="F858" s="3" t="s">
        <v>5957</v>
      </c>
      <c r="G858" s="3" t="s">
        <v>15951</v>
      </c>
      <c r="H858" s="3"/>
      <c r="I858" s="3"/>
      <c r="J858" s="3"/>
      <c r="K858" s="3"/>
      <c r="L858" s="3" t="s">
        <v>3792</v>
      </c>
      <c r="M858" s="3" t="s">
        <v>12329</v>
      </c>
      <c r="N858" s="3" t="s">
        <v>8535</v>
      </c>
      <c r="O858" s="3" t="s">
        <v>7638</v>
      </c>
      <c r="P858" s="3" t="s">
        <v>7638</v>
      </c>
      <c r="Q858" s="3" t="s">
        <v>10635</v>
      </c>
      <c r="R858" s="7">
        <v>46447</v>
      </c>
      <c r="S858" s="7">
        <v>46450</v>
      </c>
      <c r="T858" s="3"/>
      <c r="U858" s="3"/>
      <c r="V858" s="3"/>
      <c r="W858" s="3"/>
    </row>
    <row r="859" spans="1:23" x14ac:dyDescent="0.25">
      <c r="A859" s="4">
        <v>85239535300</v>
      </c>
      <c r="B859" s="3" t="s">
        <v>23</v>
      </c>
      <c r="C859" s="3" t="s">
        <v>24</v>
      </c>
      <c r="D859" s="3" t="s">
        <v>916</v>
      </c>
      <c r="E859" s="3" t="s">
        <v>7941</v>
      </c>
      <c r="F859" s="3" t="s">
        <v>6247</v>
      </c>
      <c r="G859" s="3" t="s">
        <v>15951</v>
      </c>
      <c r="H859" s="3"/>
      <c r="I859" s="3"/>
      <c r="J859" s="3"/>
      <c r="K859" s="3"/>
      <c r="L859" s="3" t="s">
        <v>3793</v>
      </c>
      <c r="M859" s="3" t="s">
        <v>7942</v>
      </c>
      <c r="N859" s="3" t="s">
        <v>7877</v>
      </c>
      <c r="O859" s="3" t="s">
        <v>15947</v>
      </c>
      <c r="P859" s="3" t="s">
        <v>7877</v>
      </c>
      <c r="Q859" s="3" t="s">
        <v>7943</v>
      </c>
      <c r="R859" s="7">
        <v>46447</v>
      </c>
      <c r="S859" s="7">
        <v>46450</v>
      </c>
      <c r="T859" s="3"/>
      <c r="U859" s="3"/>
      <c r="V859" s="3"/>
      <c r="W859" s="3"/>
    </row>
    <row r="860" spans="1:23" x14ac:dyDescent="0.25">
      <c r="A860" s="4">
        <v>8618914684255</v>
      </c>
      <c r="B860" s="3" t="s">
        <v>23</v>
      </c>
      <c r="C860" s="3" t="s">
        <v>24</v>
      </c>
      <c r="D860" s="3" t="s">
        <v>917</v>
      </c>
      <c r="E860" s="3" t="s">
        <v>10636</v>
      </c>
      <c r="F860" s="3" t="s">
        <v>6331</v>
      </c>
      <c r="G860" s="3" t="s">
        <v>15952</v>
      </c>
      <c r="H860" s="3"/>
      <c r="I860" s="3"/>
      <c r="J860" s="3"/>
      <c r="K860" s="3"/>
      <c r="L860" s="3" t="s">
        <v>3794</v>
      </c>
      <c r="M860" s="3" t="s">
        <v>12330</v>
      </c>
      <c r="N860" s="3" t="s">
        <v>8693</v>
      </c>
      <c r="O860" s="3" t="s">
        <v>15947</v>
      </c>
      <c r="P860" s="3" t="s">
        <v>8562</v>
      </c>
      <c r="Q860" s="3" t="s">
        <v>10637</v>
      </c>
      <c r="R860" s="7">
        <v>46447</v>
      </c>
      <c r="S860" s="7">
        <v>46450</v>
      </c>
      <c r="T860" s="3"/>
      <c r="U860" s="3"/>
      <c r="V860" s="3"/>
      <c r="W860" s="3"/>
    </row>
    <row r="861" spans="1:23" x14ac:dyDescent="0.25">
      <c r="A861" s="4">
        <v>34985099215</v>
      </c>
      <c r="B861" s="3" t="s">
        <v>23</v>
      </c>
      <c r="C861" s="3" t="s">
        <v>24</v>
      </c>
      <c r="D861" s="3" t="s">
        <v>918</v>
      </c>
      <c r="E861" s="3" t="s">
        <v>13801</v>
      </c>
      <c r="F861" s="3" t="s">
        <v>5894</v>
      </c>
      <c r="G861" s="3" t="s">
        <v>15951</v>
      </c>
      <c r="H861" s="3"/>
      <c r="I861" s="3"/>
      <c r="J861" s="3"/>
      <c r="K861" s="3"/>
      <c r="L861" s="3" t="s">
        <v>3795</v>
      </c>
      <c r="M861" s="3" t="s">
        <v>13802</v>
      </c>
      <c r="N861" s="3" t="s">
        <v>12651</v>
      </c>
      <c r="O861" s="3" t="s">
        <v>7605</v>
      </c>
      <c r="P861" s="3" t="s">
        <v>7689</v>
      </c>
      <c r="Q861" s="3" t="s">
        <v>13803</v>
      </c>
      <c r="R861" s="7">
        <v>46447</v>
      </c>
      <c r="S861" s="7">
        <v>46450</v>
      </c>
      <c r="T861" s="3"/>
      <c r="U861" s="3"/>
      <c r="V861" s="3"/>
      <c r="W861" s="3"/>
    </row>
    <row r="862" spans="1:23" x14ac:dyDescent="0.25">
      <c r="A862" s="4" t="s">
        <v>15941</v>
      </c>
      <c r="B862" s="3" t="s">
        <v>23</v>
      </c>
      <c r="C862" s="3" t="s">
        <v>24</v>
      </c>
      <c r="D862" s="3" t="s">
        <v>919</v>
      </c>
      <c r="E862" s="3" t="s">
        <v>10638</v>
      </c>
      <c r="F862" s="3" t="s">
        <v>5925</v>
      </c>
      <c r="G862" s="3" t="s">
        <v>15951</v>
      </c>
      <c r="H862" s="3"/>
      <c r="I862" s="3"/>
      <c r="J862" s="3"/>
      <c r="K862" s="3"/>
      <c r="L862" s="3" t="s">
        <v>3796</v>
      </c>
      <c r="M862" s="3" t="s">
        <v>13804</v>
      </c>
      <c r="N862" s="3" t="s">
        <v>13805</v>
      </c>
      <c r="O862" s="3" t="s">
        <v>15948</v>
      </c>
      <c r="P862" s="3" t="s">
        <v>7725</v>
      </c>
      <c r="Q862" s="3" t="s">
        <v>13806</v>
      </c>
      <c r="R862" s="7">
        <v>46447</v>
      </c>
      <c r="S862" s="7">
        <v>46450</v>
      </c>
      <c r="T862" s="3"/>
      <c r="U862" s="3"/>
      <c r="V862" s="3"/>
      <c r="W862" s="3"/>
    </row>
    <row r="863" spans="1:23" x14ac:dyDescent="0.25">
      <c r="A863" s="4">
        <v>819027238862</v>
      </c>
      <c r="B863" s="3" t="s">
        <v>23</v>
      </c>
      <c r="C863" s="3" t="s">
        <v>24</v>
      </c>
      <c r="D863" s="3" t="s">
        <v>920</v>
      </c>
      <c r="E863" s="3" t="s">
        <v>10639</v>
      </c>
      <c r="F863" s="3" t="s">
        <v>6332</v>
      </c>
      <c r="G863" s="3"/>
      <c r="H863" s="3"/>
      <c r="I863" s="3"/>
      <c r="J863" s="3"/>
      <c r="K863" s="3"/>
      <c r="L863" s="3" t="s">
        <v>3797</v>
      </c>
      <c r="M863" s="3" t="s">
        <v>13807</v>
      </c>
      <c r="N863" s="3" t="s">
        <v>8088</v>
      </c>
      <c r="O863" s="3" t="s">
        <v>15947</v>
      </c>
      <c r="P863" s="3" t="s">
        <v>8454</v>
      </c>
      <c r="Q863" s="3" t="s">
        <v>13808</v>
      </c>
      <c r="R863" s="7">
        <v>46447</v>
      </c>
      <c r="S863" s="7">
        <v>46450</v>
      </c>
      <c r="T863" s="3"/>
      <c r="U863" s="3"/>
      <c r="V863" s="3"/>
      <c r="W863" s="3"/>
    </row>
    <row r="864" spans="1:23" x14ac:dyDescent="0.25">
      <c r="A864" s="4">
        <v>3725121846</v>
      </c>
      <c r="B864" s="3" t="s">
        <v>23</v>
      </c>
      <c r="C864" s="3" t="s">
        <v>24</v>
      </c>
      <c r="D864" s="3" t="s">
        <v>921</v>
      </c>
      <c r="E864" s="3"/>
      <c r="F864" s="3" t="s">
        <v>5810</v>
      </c>
      <c r="G864" s="3" t="s">
        <v>15951</v>
      </c>
      <c r="H864" s="3"/>
      <c r="I864" s="3"/>
      <c r="J864" s="3"/>
      <c r="K864" s="3"/>
      <c r="L864" s="3" t="s">
        <v>3798</v>
      </c>
      <c r="M864" s="3" t="s">
        <v>12331</v>
      </c>
      <c r="N864" s="3" t="s">
        <v>12614</v>
      </c>
      <c r="O864" s="3" t="s">
        <v>15947</v>
      </c>
      <c r="P864" s="3" t="s">
        <v>12618</v>
      </c>
      <c r="Q864" s="3" t="s">
        <v>10640</v>
      </c>
      <c r="R864" s="7">
        <v>46447</v>
      </c>
      <c r="S864" s="7">
        <v>46450</v>
      </c>
      <c r="T864" s="3"/>
      <c r="U864" s="3"/>
      <c r="V864" s="3"/>
      <c r="W864" s="3"/>
    </row>
    <row r="865" spans="1:23" x14ac:dyDescent="0.25">
      <c r="A865" s="4">
        <v>8225834620</v>
      </c>
      <c r="B865" s="3" t="s">
        <v>23</v>
      </c>
      <c r="C865" s="3" t="s">
        <v>24</v>
      </c>
      <c r="D865" s="3" t="s">
        <v>922</v>
      </c>
      <c r="E865" s="3" t="s">
        <v>8608</v>
      </c>
      <c r="F865" s="3" t="s">
        <v>6333</v>
      </c>
      <c r="G865" s="3" t="s">
        <v>15951</v>
      </c>
      <c r="H865" s="3"/>
      <c r="I865" s="3"/>
      <c r="J865" s="3"/>
      <c r="K865" s="3"/>
      <c r="L865" s="3" t="s">
        <v>3799</v>
      </c>
      <c r="M865" s="3" t="s">
        <v>8609</v>
      </c>
      <c r="N865" s="3" t="s">
        <v>7869</v>
      </c>
      <c r="O865" s="3" t="s">
        <v>15947</v>
      </c>
      <c r="P865" s="3" t="s">
        <v>7844</v>
      </c>
      <c r="Q865" s="3" t="s">
        <v>8610</v>
      </c>
      <c r="R865" s="7">
        <v>46447</v>
      </c>
      <c r="S865" s="7">
        <v>46450</v>
      </c>
      <c r="T865" s="3"/>
      <c r="U865" s="3"/>
      <c r="V865" s="3"/>
      <c r="W865" s="3"/>
    </row>
    <row r="866" spans="1:23" x14ac:dyDescent="0.25">
      <c r="A866" s="4">
        <v>34663924671</v>
      </c>
      <c r="B866" s="3" t="s">
        <v>23</v>
      </c>
      <c r="C866" s="3" t="s">
        <v>24</v>
      </c>
      <c r="D866" s="3" t="s">
        <v>923</v>
      </c>
      <c r="E866" s="3" t="s">
        <v>13809</v>
      </c>
      <c r="F866" s="3" t="s">
        <v>6002</v>
      </c>
      <c r="G866" s="3" t="s">
        <v>15951</v>
      </c>
      <c r="H866" s="3"/>
      <c r="I866" s="3"/>
      <c r="J866" s="3"/>
      <c r="K866" s="3"/>
      <c r="L866" s="3" t="s">
        <v>3800</v>
      </c>
      <c r="M866" s="3" t="s">
        <v>12332</v>
      </c>
      <c r="N866" s="3" t="s">
        <v>7604</v>
      </c>
      <c r="O866" s="3" t="s">
        <v>7605</v>
      </c>
      <c r="P866" s="3" t="s">
        <v>7689</v>
      </c>
      <c r="Q866" s="3" t="s">
        <v>11925</v>
      </c>
      <c r="R866" s="7">
        <v>46447</v>
      </c>
      <c r="S866" s="7">
        <v>46450</v>
      </c>
      <c r="T866" s="3"/>
      <c r="U866" s="3"/>
      <c r="V866" s="3"/>
      <c r="W866" s="3"/>
    </row>
    <row r="867" spans="1:23" x14ac:dyDescent="0.25">
      <c r="A867" s="4">
        <v>34696197435</v>
      </c>
      <c r="B867" s="3" t="s">
        <v>23</v>
      </c>
      <c r="C867" s="3" t="s">
        <v>24</v>
      </c>
      <c r="D867" s="3" t="s">
        <v>924</v>
      </c>
      <c r="E867" s="3" t="s">
        <v>13810</v>
      </c>
      <c r="F867" s="3" t="s">
        <v>6334</v>
      </c>
      <c r="G867" s="3"/>
      <c r="H867" s="3"/>
      <c r="I867" s="3"/>
      <c r="J867" s="3"/>
      <c r="K867" s="3"/>
      <c r="L867" s="3" t="s">
        <v>3801</v>
      </c>
      <c r="M867" s="3" t="s">
        <v>13811</v>
      </c>
      <c r="N867" s="3" t="s">
        <v>7604</v>
      </c>
      <c r="O867" s="3" t="s">
        <v>7605</v>
      </c>
      <c r="P867" s="3" t="s">
        <v>7689</v>
      </c>
      <c r="Q867" s="3" t="s">
        <v>10641</v>
      </c>
      <c r="R867" s="7">
        <v>46447</v>
      </c>
      <c r="S867" s="7">
        <v>46450</v>
      </c>
      <c r="T867" s="3"/>
      <c r="U867" s="3"/>
      <c r="V867" s="3"/>
      <c r="W867" s="3"/>
    </row>
    <row r="868" spans="1:23" x14ac:dyDescent="0.25">
      <c r="A868" s="4">
        <v>251115510500</v>
      </c>
      <c r="B868" s="3" t="s">
        <v>23</v>
      </c>
      <c r="C868" s="3" t="s">
        <v>24</v>
      </c>
      <c r="D868" s="3" t="s">
        <v>925</v>
      </c>
      <c r="E868" s="3" t="s">
        <v>7553</v>
      </c>
      <c r="F868" s="3" t="s">
        <v>6335</v>
      </c>
      <c r="G868" s="3" t="s">
        <v>15951</v>
      </c>
      <c r="H868" s="3"/>
      <c r="I868" s="3"/>
      <c r="J868" s="3"/>
      <c r="K868" s="3"/>
      <c r="L868" s="3" t="s">
        <v>3802</v>
      </c>
      <c r="M868" s="3" t="s">
        <v>8611</v>
      </c>
      <c r="N868" s="3" t="s">
        <v>8612</v>
      </c>
      <c r="O868" s="3" t="s">
        <v>15947</v>
      </c>
      <c r="P868" s="3" t="s">
        <v>8613</v>
      </c>
      <c r="Q868" s="3" t="s">
        <v>8614</v>
      </c>
      <c r="R868" s="7">
        <v>46447</v>
      </c>
      <c r="S868" s="7">
        <v>46450</v>
      </c>
      <c r="T868" s="3"/>
      <c r="U868" s="3"/>
      <c r="V868" s="3"/>
      <c r="W868" s="3"/>
    </row>
    <row r="869" spans="1:23" x14ac:dyDescent="0.25">
      <c r="A869" s="4">
        <v>902124837101</v>
      </c>
      <c r="B869" s="3" t="s">
        <v>23</v>
      </c>
      <c r="C869" s="3" t="s">
        <v>24</v>
      </c>
      <c r="D869" s="3" t="s">
        <v>926</v>
      </c>
      <c r="E869" s="3" t="s">
        <v>9323</v>
      </c>
      <c r="F869" s="3" t="s">
        <v>6336</v>
      </c>
      <c r="G869" s="3" t="s">
        <v>15951</v>
      </c>
      <c r="H869" s="3"/>
      <c r="I869" s="3"/>
      <c r="J869" s="3"/>
      <c r="K869" s="3"/>
      <c r="L869" s="3" t="s">
        <v>3803</v>
      </c>
      <c r="M869" s="3" t="s">
        <v>9324</v>
      </c>
      <c r="N869" s="3" t="s">
        <v>9325</v>
      </c>
      <c r="O869" s="3" t="s">
        <v>15947</v>
      </c>
      <c r="P869" s="3" t="s">
        <v>13421</v>
      </c>
      <c r="Q869" s="3" t="s">
        <v>9326</v>
      </c>
      <c r="R869" s="7">
        <v>46447</v>
      </c>
      <c r="S869" s="7">
        <v>46450</v>
      </c>
      <c r="T869" s="3"/>
      <c r="U869" s="3"/>
      <c r="V869" s="3"/>
      <c r="W869" s="3"/>
    </row>
    <row r="870" spans="1:23" x14ac:dyDescent="0.25">
      <c r="A870" s="4">
        <v>441981259020</v>
      </c>
      <c r="B870" s="3" t="s">
        <v>23</v>
      </c>
      <c r="C870" s="3" t="s">
        <v>24</v>
      </c>
      <c r="D870" s="3" t="s">
        <v>927</v>
      </c>
      <c r="E870" s="3" t="s">
        <v>10642</v>
      </c>
      <c r="F870" s="3" t="s">
        <v>5957</v>
      </c>
      <c r="G870" s="3" t="s">
        <v>15951</v>
      </c>
      <c r="H870" s="3"/>
      <c r="I870" s="3"/>
      <c r="J870" s="3"/>
      <c r="K870" s="3"/>
      <c r="L870" s="3" t="s">
        <v>3804</v>
      </c>
      <c r="M870" s="3" t="s">
        <v>12333</v>
      </c>
      <c r="N870" s="3" t="s">
        <v>13812</v>
      </c>
      <c r="O870" s="3" t="s">
        <v>7638</v>
      </c>
      <c r="P870" s="3" t="s">
        <v>7638</v>
      </c>
      <c r="Q870" s="3" t="s">
        <v>10643</v>
      </c>
      <c r="R870" s="7">
        <v>46447</v>
      </c>
      <c r="S870" s="7">
        <v>46450</v>
      </c>
      <c r="T870" s="3"/>
      <c r="U870" s="3"/>
      <c r="V870" s="3"/>
      <c r="W870" s="3"/>
    </row>
    <row r="871" spans="1:23" x14ac:dyDescent="0.25">
      <c r="A871" s="4">
        <v>46470589673</v>
      </c>
      <c r="B871" s="3" t="s">
        <v>23</v>
      </c>
      <c r="C871" s="3" t="s">
        <v>24</v>
      </c>
      <c r="D871" s="3" t="s">
        <v>928</v>
      </c>
      <c r="E871" s="3" t="s">
        <v>9327</v>
      </c>
      <c r="F871" s="3" t="s">
        <v>5928</v>
      </c>
      <c r="G871" s="3" t="s">
        <v>15951</v>
      </c>
      <c r="H871" s="3"/>
      <c r="I871" s="3"/>
      <c r="J871" s="3"/>
      <c r="K871" s="3"/>
      <c r="L871" s="3" t="s">
        <v>3805</v>
      </c>
      <c r="M871" s="3" t="s">
        <v>9328</v>
      </c>
      <c r="N871" s="3" t="s">
        <v>5776</v>
      </c>
      <c r="O871" s="3" t="s">
        <v>15948</v>
      </c>
      <c r="P871" s="3" t="s">
        <v>5776</v>
      </c>
      <c r="Q871" s="3" t="s">
        <v>9329</v>
      </c>
      <c r="R871" s="7">
        <v>46447</v>
      </c>
      <c r="S871" s="7">
        <v>46450</v>
      </c>
      <c r="T871" s="3"/>
      <c r="U871" s="3"/>
      <c r="V871" s="3"/>
      <c r="W871" s="3"/>
    </row>
    <row r="872" spans="1:23" x14ac:dyDescent="0.25">
      <c r="A872" s="4">
        <v>302116241700</v>
      </c>
      <c r="B872" s="3" t="s">
        <v>23</v>
      </c>
      <c r="C872" s="3" t="s">
        <v>24</v>
      </c>
      <c r="D872" s="3" t="s">
        <v>929</v>
      </c>
      <c r="E872" s="3" t="s">
        <v>13814</v>
      </c>
      <c r="F872" s="3" t="s">
        <v>5849</v>
      </c>
      <c r="G872" s="3" t="s">
        <v>15951</v>
      </c>
      <c r="H872" s="3"/>
      <c r="I872" s="3"/>
      <c r="J872" s="3"/>
      <c r="K872" s="3"/>
      <c r="L872" s="3" t="s">
        <v>3806</v>
      </c>
      <c r="M872" s="3" t="s">
        <v>12334</v>
      </c>
      <c r="N872" s="3" t="s">
        <v>13813</v>
      </c>
      <c r="O872" s="3" t="s">
        <v>15948</v>
      </c>
      <c r="P872" s="3" t="s">
        <v>7673</v>
      </c>
      <c r="Q872" s="3" t="s">
        <v>11926</v>
      </c>
      <c r="R872" s="7">
        <v>46447</v>
      </c>
      <c r="S872" s="7">
        <v>46450</v>
      </c>
      <c r="T872" s="3"/>
      <c r="U872" s="3"/>
      <c r="V872" s="3"/>
      <c r="W872" s="3"/>
    </row>
    <row r="873" spans="1:23" x14ac:dyDescent="0.25">
      <c r="A873" s="4">
        <v>31302428700</v>
      </c>
      <c r="B873" s="3" t="s">
        <v>23</v>
      </c>
      <c r="C873" s="3" t="s">
        <v>24</v>
      </c>
      <c r="D873" s="3" t="s">
        <v>930</v>
      </c>
      <c r="E873" s="3" t="s">
        <v>7944</v>
      </c>
      <c r="F873" s="3" t="s">
        <v>5824</v>
      </c>
      <c r="G873" s="3" t="s">
        <v>15951</v>
      </c>
      <c r="H873" s="3"/>
      <c r="I873" s="3"/>
      <c r="J873" s="3"/>
      <c r="K873" s="3"/>
      <c r="L873" s="3" t="s">
        <v>3807</v>
      </c>
      <c r="M873" s="3" t="s">
        <v>7945</v>
      </c>
      <c r="N873" s="3" t="s">
        <v>7946</v>
      </c>
      <c r="O873" s="3" t="s">
        <v>15948</v>
      </c>
      <c r="P873" s="3" t="s">
        <v>5799</v>
      </c>
      <c r="Q873" s="3" t="s">
        <v>10151</v>
      </c>
      <c r="R873" s="7">
        <v>46447</v>
      </c>
      <c r="S873" s="7">
        <v>46450</v>
      </c>
      <c r="T873" s="3"/>
      <c r="U873" s="3"/>
      <c r="V873" s="3"/>
      <c r="W873" s="3"/>
    </row>
    <row r="874" spans="1:23" x14ac:dyDescent="0.25">
      <c r="A874" s="4">
        <v>3222991111</v>
      </c>
      <c r="B874" s="3" t="s">
        <v>23</v>
      </c>
      <c r="C874" s="3" t="s">
        <v>24</v>
      </c>
      <c r="D874" s="3" t="s">
        <v>931</v>
      </c>
      <c r="E874" s="3" t="s">
        <v>7947</v>
      </c>
      <c r="F874" s="3" t="s">
        <v>6129</v>
      </c>
      <c r="G874" s="3" t="s">
        <v>15951</v>
      </c>
      <c r="H874" s="3"/>
      <c r="I874" s="3"/>
      <c r="J874" s="3"/>
      <c r="K874" s="3"/>
      <c r="L874" s="3" t="s">
        <v>3808</v>
      </c>
      <c r="M874" s="3" t="s">
        <v>13815</v>
      </c>
      <c r="N874" s="3" t="s">
        <v>8375</v>
      </c>
      <c r="O874" s="3" t="s">
        <v>15948</v>
      </c>
      <c r="P874" s="3" t="s">
        <v>7725</v>
      </c>
      <c r="Q874" s="3"/>
      <c r="R874" s="7">
        <v>46447</v>
      </c>
      <c r="S874" s="7">
        <v>46450</v>
      </c>
      <c r="T874" s="3"/>
      <c r="U874" s="3"/>
      <c r="V874" s="3"/>
      <c r="W874" s="3"/>
    </row>
    <row r="875" spans="1:23" x14ac:dyDescent="0.25">
      <c r="A875" s="4">
        <v>33153697654</v>
      </c>
      <c r="B875" s="3" t="s">
        <v>23</v>
      </c>
      <c r="C875" s="3" t="s">
        <v>24</v>
      </c>
      <c r="D875" s="3" t="s">
        <v>932</v>
      </c>
      <c r="E875" s="3" t="s">
        <v>7948</v>
      </c>
      <c r="F875" s="3"/>
      <c r="G875" s="3"/>
      <c r="H875" s="3"/>
      <c r="I875" s="3"/>
      <c r="J875" s="3"/>
      <c r="K875" s="3"/>
      <c r="L875" s="3" t="s">
        <v>3809</v>
      </c>
      <c r="M875" s="3" t="s">
        <v>7923</v>
      </c>
      <c r="N875" s="3" t="s">
        <v>7923</v>
      </c>
      <c r="O875" s="3" t="s">
        <v>7923</v>
      </c>
      <c r="P875" s="3" t="s">
        <v>5786</v>
      </c>
      <c r="Q875" s="3" t="s">
        <v>13816</v>
      </c>
      <c r="R875" s="7">
        <v>46447</v>
      </c>
      <c r="S875" s="7">
        <v>46450</v>
      </c>
      <c r="T875" s="3"/>
      <c r="U875" s="3"/>
      <c r="V875" s="3"/>
      <c r="W875" s="3"/>
    </row>
    <row r="876" spans="1:23" x14ac:dyDescent="0.25">
      <c r="A876" s="4">
        <v>34900929393</v>
      </c>
      <c r="B876" s="3" t="s">
        <v>23</v>
      </c>
      <c r="C876" s="3" t="s">
        <v>24</v>
      </c>
      <c r="D876" s="3" t="s">
        <v>933</v>
      </c>
      <c r="E876" s="3" t="s">
        <v>13817</v>
      </c>
      <c r="F876" s="3" t="s">
        <v>6282</v>
      </c>
      <c r="G876" s="3" t="s">
        <v>15951</v>
      </c>
      <c r="H876" s="3"/>
      <c r="I876" s="3"/>
      <c r="J876" s="3"/>
      <c r="K876" s="3"/>
      <c r="L876" s="3" t="s">
        <v>3810</v>
      </c>
      <c r="M876" s="3" t="s">
        <v>13818</v>
      </c>
      <c r="N876" s="3" t="s">
        <v>13369</v>
      </c>
      <c r="O876" s="3" t="s">
        <v>7605</v>
      </c>
      <c r="P876" s="3" t="s">
        <v>7689</v>
      </c>
      <c r="Q876" s="3" t="s">
        <v>10644</v>
      </c>
      <c r="R876" s="7">
        <v>46447</v>
      </c>
      <c r="S876" s="7">
        <v>46450</v>
      </c>
      <c r="T876" s="3"/>
      <c r="U876" s="3"/>
      <c r="V876" s="3"/>
      <c r="W876" s="3"/>
    </row>
    <row r="877" spans="1:23" x14ac:dyDescent="0.25">
      <c r="A877" s="4">
        <v>33251856789</v>
      </c>
      <c r="B877" s="3" t="s">
        <v>23</v>
      </c>
      <c r="C877" s="3" t="s">
        <v>24</v>
      </c>
      <c r="D877" s="3" t="s">
        <v>934</v>
      </c>
      <c r="E877" s="3" t="s">
        <v>9330</v>
      </c>
      <c r="F877" s="3" t="s">
        <v>6337</v>
      </c>
      <c r="G877" s="3" t="s">
        <v>15952</v>
      </c>
      <c r="H877" s="3"/>
      <c r="I877" s="3"/>
      <c r="J877" s="3"/>
      <c r="K877" s="3"/>
      <c r="L877" s="3" t="s">
        <v>3811</v>
      </c>
      <c r="M877" s="3" t="s">
        <v>9331</v>
      </c>
      <c r="N877" s="3" t="s">
        <v>9332</v>
      </c>
      <c r="O877" s="3" t="s">
        <v>7923</v>
      </c>
      <c r="P877" s="3" t="s">
        <v>5786</v>
      </c>
      <c r="Q877" s="3" t="s">
        <v>10152</v>
      </c>
      <c r="R877" s="7">
        <v>46447</v>
      </c>
      <c r="S877" s="7">
        <v>46450</v>
      </c>
      <c r="T877" s="3"/>
      <c r="U877" s="3"/>
      <c r="V877" s="3"/>
      <c r="W877" s="3"/>
    </row>
    <row r="878" spans="1:23" x14ac:dyDescent="0.25">
      <c r="A878" s="4">
        <v>902164550153</v>
      </c>
      <c r="B878" s="3" t="s">
        <v>23</v>
      </c>
      <c r="C878" s="3" t="s">
        <v>24</v>
      </c>
      <c r="D878" s="3" t="s">
        <v>935</v>
      </c>
      <c r="E878" s="3" t="s">
        <v>13820</v>
      </c>
      <c r="F878" s="3" t="s">
        <v>6338</v>
      </c>
      <c r="G878" s="3" t="s">
        <v>15952</v>
      </c>
      <c r="H878" s="3"/>
      <c r="I878" s="3"/>
      <c r="J878" s="3"/>
      <c r="K878" s="3"/>
      <c r="L878" s="3" t="s">
        <v>3812</v>
      </c>
      <c r="M878" s="3" t="s">
        <v>13421</v>
      </c>
      <c r="N878" s="3" t="s">
        <v>13421</v>
      </c>
      <c r="O878" s="3" t="s">
        <v>15947</v>
      </c>
      <c r="P878" s="3" t="s">
        <v>13421</v>
      </c>
      <c r="Q878" s="3" t="s">
        <v>13819</v>
      </c>
      <c r="R878" s="7">
        <v>46447</v>
      </c>
      <c r="S878" s="7">
        <v>46450</v>
      </c>
      <c r="T878" s="3"/>
      <c r="U878" s="3"/>
      <c r="V878" s="3"/>
      <c r="W878" s="3"/>
    </row>
    <row r="879" spans="1:23" x14ac:dyDescent="0.25">
      <c r="A879" s="4">
        <v>46843737576</v>
      </c>
      <c r="B879" s="3" t="s">
        <v>23</v>
      </c>
      <c r="C879" s="3" t="s">
        <v>24</v>
      </c>
      <c r="D879" s="3" t="s">
        <v>936</v>
      </c>
      <c r="E879" s="3" t="s">
        <v>9333</v>
      </c>
      <c r="F879" s="3" t="s">
        <v>6339</v>
      </c>
      <c r="G879" s="3" t="s">
        <v>15952</v>
      </c>
      <c r="H879" s="3"/>
      <c r="I879" s="3"/>
      <c r="J879" s="3"/>
      <c r="K879" s="3"/>
      <c r="L879" s="3" t="s">
        <v>3813</v>
      </c>
      <c r="M879" s="3" t="s">
        <v>13821</v>
      </c>
      <c r="N879" s="3" t="s">
        <v>5775</v>
      </c>
      <c r="O879" s="3" t="s">
        <v>15948</v>
      </c>
      <c r="P879" s="3" t="s">
        <v>5776</v>
      </c>
      <c r="Q879" s="3" t="s">
        <v>9334</v>
      </c>
      <c r="R879" s="7">
        <v>46447</v>
      </c>
      <c r="S879" s="7">
        <v>46450</v>
      </c>
      <c r="T879" s="3"/>
      <c r="U879" s="3"/>
      <c r="V879" s="3"/>
      <c r="W879" s="3"/>
    </row>
    <row r="880" spans="1:23" x14ac:dyDescent="0.25">
      <c r="A880" s="4">
        <v>33228078700</v>
      </c>
      <c r="B880" s="3" t="s">
        <v>23</v>
      </c>
      <c r="C880" s="3" t="s">
        <v>24</v>
      </c>
      <c r="D880" s="3" t="s">
        <v>937</v>
      </c>
      <c r="E880" s="3"/>
      <c r="F880" s="3" t="s">
        <v>5849</v>
      </c>
      <c r="G880" s="3" t="s">
        <v>15951</v>
      </c>
      <c r="H880" s="3"/>
      <c r="I880" s="3"/>
      <c r="J880" s="3"/>
      <c r="K880" s="3"/>
      <c r="L880" s="3" t="s">
        <v>3814</v>
      </c>
      <c r="M880" s="3" t="s">
        <v>12335</v>
      </c>
      <c r="N880" s="3" t="s">
        <v>13822</v>
      </c>
      <c r="O880" s="3" t="s">
        <v>7923</v>
      </c>
      <c r="P880" s="3" t="s">
        <v>5786</v>
      </c>
      <c r="Q880" s="3"/>
      <c r="R880" s="7">
        <v>46447</v>
      </c>
      <c r="S880" s="7">
        <v>46450</v>
      </c>
      <c r="T880" s="3"/>
      <c r="U880" s="3"/>
      <c r="V880" s="3"/>
      <c r="W880" s="3"/>
    </row>
    <row r="881" spans="1:23" x14ac:dyDescent="0.25">
      <c r="A881" s="4">
        <v>34682924516</v>
      </c>
      <c r="B881" s="3" t="s">
        <v>23</v>
      </c>
      <c r="C881" s="3" t="s">
        <v>24</v>
      </c>
      <c r="D881" s="3" t="s">
        <v>938</v>
      </c>
      <c r="E881" s="3" t="s">
        <v>13823</v>
      </c>
      <c r="F881" s="3" t="s">
        <v>6340</v>
      </c>
      <c r="G881" s="3"/>
      <c r="H881" s="3"/>
      <c r="I881" s="3"/>
      <c r="J881" s="3"/>
      <c r="K881" s="3"/>
      <c r="L881" s="3" t="s">
        <v>3815</v>
      </c>
      <c r="M881" s="3" t="s">
        <v>13824</v>
      </c>
      <c r="N881" s="3" t="s">
        <v>7604</v>
      </c>
      <c r="O881" s="3" t="s">
        <v>7605</v>
      </c>
      <c r="P881" s="3" t="s">
        <v>7689</v>
      </c>
      <c r="Q881" s="3" t="s">
        <v>10645</v>
      </c>
      <c r="R881" s="7">
        <v>46447</v>
      </c>
      <c r="S881" s="7">
        <v>46450</v>
      </c>
      <c r="T881" s="3"/>
      <c r="U881" s="3"/>
      <c r="V881" s="3"/>
      <c r="W881" s="3"/>
    </row>
    <row r="882" spans="1:23" x14ac:dyDescent="0.25">
      <c r="A882" s="4">
        <v>33148199020</v>
      </c>
      <c r="B882" s="3" t="s">
        <v>23</v>
      </c>
      <c r="C882" s="3" t="s">
        <v>24</v>
      </c>
      <c r="D882" s="3" t="s">
        <v>939</v>
      </c>
      <c r="E882" s="3" t="s">
        <v>9335</v>
      </c>
      <c r="F882" s="3" t="s">
        <v>6341</v>
      </c>
      <c r="G882" s="3" t="s">
        <v>15952</v>
      </c>
      <c r="H882" s="3"/>
      <c r="I882" s="3"/>
      <c r="J882" s="3"/>
      <c r="K882" s="3"/>
      <c r="L882" s="3" t="s">
        <v>3816</v>
      </c>
      <c r="M882" s="3" t="s">
        <v>9336</v>
      </c>
      <c r="N882" s="3" t="s">
        <v>8109</v>
      </c>
      <c r="O882" s="3" t="s">
        <v>7923</v>
      </c>
      <c r="P882" s="3" t="s">
        <v>5786</v>
      </c>
      <c r="Q882" s="3" t="s">
        <v>9337</v>
      </c>
      <c r="R882" s="7">
        <v>46447</v>
      </c>
      <c r="S882" s="7">
        <v>46450</v>
      </c>
      <c r="T882" s="3"/>
      <c r="U882" s="3"/>
      <c r="V882" s="3"/>
      <c r="W882" s="3"/>
    </row>
    <row r="883" spans="1:23" x14ac:dyDescent="0.25">
      <c r="A883" s="4">
        <v>31103072314</v>
      </c>
      <c r="B883" s="3" t="s">
        <v>23</v>
      </c>
      <c r="C883" s="3" t="s">
        <v>24</v>
      </c>
      <c r="D883" s="3" t="s">
        <v>940</v>
      </c>
      <c r="E883" s="3" t="s">
        <v>13825</v>
      </c>
      <c r="F883" s="3" t="s">
        <v>6342</v>
      </c>
      <c r="G883" s="3"/>
      <c r="H883" s="3"/>
      <c r="I883" s="3"/>
      <c r="J883" s="3"/>
      <c r="K883" s="3"/>
      <c r="L883" s="3" t="s">
        <v>3817</v>
      </c>
      <c r="M883" s="3" t="s">
        <v>12336</v>
      </c>
      <c r="N883" s="3" t="s">
        <v>8894</v>
      </c>
      <c r="O883" s="3" t="s">
        <v>15948</v>
      </c>
      <c r="P883" s="3" t="s">
        <v>5799</v>
      </c>
      <c r="Q883" s="3" t="s">
        <v>10646</v>
      </c>
      <c r="R883" s="7">
        <v>46447</v>
      </c>
      <c r="S883" s="7">
        <v>46450</v>
      </c>
      <c r="T883" s="3"/>
      <c r="U883" s="3"/>
      <c r="V883" s="3"/>
      <c r="W883" s="3"/>
    </row>
    <row r="884" spans="1:23" x14ac:dyDescent="0.25">
      <c r="A884" s="4" t="s">
        <v>15941</v>
      </c>
      <c r="B884" s="3" t="s">
        <v>23</v>
      </c>
      <c r="C884" s="3" t="s">
        <v>24</v>
      </c>
      <c r="D884" s="3" t="s">
        <v>941</v>
      </c>
      <c r="E884" s="3" t="s">
        <v>13826</v>
      </c>
      <c r="F884" s="3" t="s">
        <v>6343</v>
      </c>
      <c r="G884" s="3"/>
      <c r="H884" s="3"/>
      <c r="I884" s="3"/>
      <c r="J884" s="3"/>
      <c r="K884" s="3"/>
      <c r="L884" s="3" t="s">
        <v>3818</v>
      </c>
      <c r="M884" s="3" t="s">
        <v>5772</v>
      </c>
      <c r="N884" s="3"/>
      <c r="O884" s="3" t="s">
        <v>15947</v>
      </c>
      <c r="P884" s="3"/>
      <c r="Q884" s="3" t="s">
        <v>10647</v>
      </c>
      <c r="R884" s="7">
        <v>46447</v>
      </c>
      <c r="S884" s="7">
        <v>46450</v>
      </c>
      <c r="T884" s="3"/>
      <c r="U884" s="3"/>
      <c r="V884" s="3"/>
      <c r="W884" s="3"/>
    </row>
    <row r="885" spans="1:23" x14ac:dyDescent="0.25">
      <c r="A885" s="4">
        <v>33153629551</v>
      </c>
      <c r="B885" s="3" t="s">
        <v>23</v>
      </c>
      <c r="C885" s="3" t="s">
        <v>24</v>
      </c>
      <c r="D885" s="3" t="s">
        <v>942</v>
      </c>
      <c r="E885" s="3" t="s">
        <v>7949</v>
      </c>
      <c r="F885" s="3" t="s">
        <v>6013</v>
      </c>
      <c r="G885" s="3" t="s">
        <v>15951</v>
      </c>
      <c r="H885" s="3"/>
      <c r="I885" s="3"/>
      <c r="J885" s="3"/>
      <c r="K885" s="3"/>
      <c r="L885" s="3" t="s">
        <v>3819</v>
      </c>
      <c r="M885" s="3" t="s">
        <v>7950</v>
      </c>
      <c r="N885" s="3" t="s">
        <v>7951</v>
      </c>
      <c r="O885" s="3" t="s">
        <v>7923</v>
      </c>
      <c r="P885" s="3" t="s">
        <v>5786</v>
      </c>
      <c r="Q885" s="3" t="s">
        <v>13827</v>
      </c>
      <c r="R885" s="7">
        <v>46447</v>
      </c>
      <c r="S885" s="7">
        <v>46450</v>
      </c>
      <c r="T885" s="3"/>
      <c r="U885" s="3"/>
      <c r="V885" s="3"/>
      <c r="W885" s="3"/>
    </row>
    <row r="886" spans="1:23" x14ac:dyDescent="0.25">
      <c r="A886" s="4">
        <v>447450215141</v>
      </c>
      <c r="B886" s="3" t="s">
        <v>23</v>
      </c>
      <c r="C886" s="3" t="s">
        <v>24</v>
      </c>
      <c r="D886" s="3" t="s">
        <v>943</v>
      </c>
      <c r="E886" s="3" t="s">
        <v>13828</v>
      </c>
      <c r="F886" s="3" t="s">
        <v>6344</v>
      </c>
      <c r="G886" s="3" t="s">
        <v>15952</v>
      </c>
      <c r="H886" s="3"/>
      <c r="I886" s="3"/>
      <c r="J886" s="3"/>
      <c r="K886" s="3"/>
      <c r="L886" s="3" t="s">
        <v>3820</v>
      </c>
      <c r="M886" s="3" t="s">
        <v>13829</v>
      </c>
      <c r="N886" s="3" t="s">
        <v>13830</v>
      </c>
      <c r="O886" s="3" t="s">
        <v>7638</v>
      </c>
      <c r="P886" s="3" t="s">
        <v>7638</v>
      </c>
      <c r="Q886" s="3" t="s">
        <v>13831</v>
      </c>
      <c r="R886" s="7">
        <v>46447</v>
      </c>
      <c r="S886" s="7">
        <v>46450</v>
      </c>
      <c r="T886" s="3"/>
      <c r="U886" s="3"/>
      <c r="V886" s="3"/>
      <c r="W886" s="3"/>
    </row>
    <row r="887" spans="1:23" x14ac:dyDescent="0.25">
      <c r="A887" s="4">
        <v>13055283124</v>
      </c>
      <c r="B887" s="3" t="s">
        <v>23</v>
      </c>
      <c r="C887" s="3" t="s">
        <v>24</v>
      </c>
      <c r="D887" s="3" t="s">
        <v>944</v>
      </c>
      <c r="E887" s="3" t="s">
        <v>7952</v>
      </c>
      <c r="F887" s="3" t="s">
        <v>5891</v>
      </c>
      <c r="G887" s="3" t="s">
        <v>15951</v>
      </c>
      <c r="H887" s="3"/>
      <c r="I887" s="3"/>
      <c r="J887" s="3"/>
      <c r="K887" s="3"/>
      <c r="L887" s="3" t="s">
        <v>3821</v>
      </c>
      <c r="M887" s="3" t="s">
        <v>7953</v>
      </c>
      <c r="N887" s="3" t="s">
        <v>7686</v>
      </c>
      <c r="O887" s="3" t="s">
        <v>5780</v>
      </c>
      <c r="P887" s="3" t="s">
        <v>5780</v>
      </c>
      <c r="Q887" s="3" t="s">
        <v>7954</v>
      </c>
      <c r="R887" s="7">
        <v>46447</v>
      </c>
      <c r="S887" s="7">
        <v>46450</v>
      </c>
      <c r="T887" s="3"/>
      <c r="U887" s="3"/>
      <c r="V887" s="3"/>
      <c r="W887" s="3"/>
    </row>
    <row r="888" spans="1:23" x14ac:dyDescent="0.25">
      <c r="A888" s="4">
        <v>85235204788</v>
      </c>
      <c r="B888" s="3" t="s">
        <v>23</v>
      </c>
      <c r="C888" s="3" t="s">
        <v>24</v>
      </c>
      <c r="D888" s="3" t="s">
        <v>945</v>
      </c>
      <c r="E888" s="3" t="s">
        <v>7955</v>
      </c>
      <c r="F888" s="3" t="s">
        <v>5913</v>
      </c>
      <c r="G888" s="3" t="s">
        <v>15951</v>
      </c>
      <c r="H888" s="3"/>
      <c r="I888" s="3"/>
      <c r="J888" s="3"/>
      <c r="K888" s="3"/>
      <c r="L888" s="3" t="s">
        <v>3822</v>
      </c>
      <c r="M888" s="3" t="s">
        <v>7956</v>
      </c>
      <c r="N888" s="3" t="s">
        <v>7877</v>
      </c>
      <c r="O888" s="3" t="s">
        <v>15947</v>
      </c>
      <c r="P888" s="3" t="s">
        <v>7877</v>
      </c>
      <c r="Q888" s="3" t="s">
        <v>7957</v>
      </c>
      <c r="R888" s="7">
        <v>46447</v>
      </c>
      <c r="S888" s="7">
        <v>46450</v>
      </c>
      <c r="T888" s="3"/>
      <c r="U888" s="3"/>
      <c r="V888" s="3"/>
      <c r="W888" s="3"/>
    </row>
    <row r="889" spans="1:23" x14ac:dyDescent="0.25">
      <c r="A889" s="4">
        <v>37063667216</v>
      </c>
      <c r="B889" s="3" t="s">
        <v>23</v>
      </c>
      <c r="C889" s="3" t="s">
        <v>24</v>
      </c>
      <c r="D889" s="3" t="s">
        <v>946</v>
      </c>
      <c r="E889" s="3" t="s">
        <v>7958</v>
      </c>
      <c r="F889" s="3" t="s">
        <v>5835</v>
      </c>
      <c r="G889" s="3" t="s">
        <v>15951</v>
      </c>
      <c r="H889" s="3"/>
      <c r="I889" s="3"/>
      <c r="J889" s="3"/>
      <c r="K889" s="3"/>
      <c r="L889" s="3" t="s">
        <v>3823</v>
      </c>
      <c r="M889" s="3" t="s">
        <v>7959</v>
      </c>
      <c r="N889" s="3" t="s">
        <v>13832</v>
      </c>
      <c r="O889" s="3" t="s">
        <v>15947</v>
      </c>
      <c r="P889" s="3" t="s">
        <v>7790</v>
      </c>
      <c r="Q889" s="3" t="s">
        <v>7960</v>
      </c>
      <c r="R889" s="7">
        <v>46447</v>
      </c>
      <c r="S889" s="7">
        <v>46450</v>
      </c>
      <c r="T889" s="3"/>
      <c r="U889" s="3"/>
      <c r="V889" s="3"/>
      <c r="W889" s="3"/>
    </row>
    <row r="890" spans="1:23" x14ac:dyDescent="0.25">
      <c r="A890" s="4">
        <v>85223702800</v>
      </c>
      <c r="B890" s="3" t="s">
        <v>23</v>
      </c>
      <c r="C890" s="3" t="s">
        <v>24</v>
      </c>
      <c r="D890" s="3" t="s">
        <v>947</v>
      </c>
      <c r="E890" s="3" t="s">
        <v>10648</v>
      </c>
      <c r="F890" s="3" t="s">
        <v>6020</v>
      </c>
      <c r="G890" s="3" t="s">
        <v>15951</v>
      </c>
      <c r="H890" s="3"/>
      <c r="I890" s="3"/>
      <c r="J890" s="3"/>
      <c r="K890" s="3"/>
      <c r="L890" s="3" t="s">
        <v>3824</v>
      </c>
      <c r="M890" s="3" t="s">
        <v>12337</v>
      </c>
      <c r="N890" s="3" t="s">
        <v>13833</v>
      </c>
      <c r="O890" s="3" t="s">
        <v>15947</v>
      </c>
      <c r="P890" s="3" t="s">
        <v>7877</v>
      </c>
      <c r="Q890" s="3" t="s">
        <v>11927</v>
      </c>
      <c r="R890" s="7">
        <v>46447</v>
      </c>
      <c r="S890" s="7">
        <v>46450</v>
      </c>
      <c r="T890" s="3"/>
      <c r="U890" s="3"/>
      <c r="V890" s="3"/>
      <c r="W890" s="3"/>
    </row>
    <row r="891" spans="1:23" x14ac:dyDescent="0.25">
      <c r="A891" s="4">
        <v>972544701102</v>
      </c>
      <c r="B891" s="3" t="s">
        <v>23</v>
      </c>
      <c r="C891" s="3" t="s">
        <v>24</v>
      </c>
      <c r="D891" s="3" t="s">
        <v>948</v>
      </c>
      <c r="E891" s="3" t="s">
        <v>10649</v>
      </c>
      <c r="F891" s="3" t="s">
        <v>6029</v>
      </c>
      <c r="G891" s="3" t="s">
        <v>15951</v>
      </c>
      <c r="H891" s="3"/>
      <c r="I891" s="3"/>
      <c r="J891" s="3"/>
      <c r="K891" s="3"/>
      <c r="L891" s="3" t="s">
        <v>3825</v>
      </c>
      <c r="M891" s="3" t="s">
        <v>7995</v>
      </c>
      <c r="N891" s="3" t="s">
        <v>7995</v>
      </c>
      <c r="O891" s="3" t="s">
        <v>15947</v>
      </c>
      <c r="P891" s="3" t="s">
        <v>7995</v>
      </c>
      <c r="Q891" s="3" t="s">
        <v>10650</v>
      </c>
      <c r="R891" s="7">
        <v>46447</v>
      </c>
      <c r="S891" s="7">
        <v>46450</v>
      </c>
      <c r="T891" s="3"/>
      <c r="U891" s="3"/>
      <c r="V891" s="3"/>
      <c r="W891" s="3"/>
    </row>
    <row r="892" spans="1:23" x14ac:dyDescent="0.25">
      <c r="A892" s="4">
        <v>441132863299</v>
      </c>
      <c r="B892" s="3" t="s">
        <v>23</v>
      </c>
      <c r="C892" s="3" t="s">
        <v>24</v>
      </c>
      <c r="D892" s="3" t="s">
        <v>949</v>
      </c>
      <c r="E892" s="3" t="s">
        <v>9338</v>
      </c>
      <c r="F892" s="3" t="s">
        <v>6345</v>
      </c>
      <c r="G892" s="3" t="s">
        <v>15952</v>
      </c>
      <c r="H892" s="3"/>
      <c r="I892" s="3"/>
      <c r="J892" s="3"/>
      <c r="K892" s="3"/>
      <c r="L892" s="3" t="s">
        <v>3826</v>
      </c>
      <c r="M892" s="3" t="s">
        <v>9339</v>
      </c>
      <c r="N892" s="3" t="s">
        <v>9340</v>
      </c>
      <c r="O892" s="3" t="s">
        <v>7638</v>
      </c>
      <c r="P892" s="3" t="s">
        <v>7638</v>
      </c>
      <c r="Q892" s="3" t="s">
        <v>9341</v>
      </c>
      <c r="R892" s="7">
        <v>46447</v>
      </c>
      <c r="S892" s="7">
        <v>46450</v>
      </c>
      <c r="T892" s="3"/>
      <c r="U892" s="3"/>
      <c r="V892" s="3"/>
      <c r="W892" s="3"/>
    </row>
    <row r="893" spans="1:23" x14ac:dyDescent="0.25">
      <c r="A893" s="4">
        <v>19728103136</v>
      </c>
      <c r="B893" s="3" t="s">
        <v>23</v>
      </c>
      <c r="C893" s="3" t="s">
        <v>24</v>
      </c>
      <c r="D893" s="3" t="s">
        <v>950</v>
      </c>
      <c r="E893" s="3" t="s">
        <v>9342</v>
      </c>
      <c r="F893" s="3" t="s">
        <v>5849</v>
      </c>
      <c r="G893" s="3" t="s">
        <v>15951</v>
      </c>
      <c r="H893" s="3"/>
      <c r="I893" s="3"/>
      <c r="J893" s="3"/>
      <c r="K893" s="3"/>
      <c r="L893" s="3" t="s">
        <v>3827</v>
      </c>
      <c r="M893" s="3" t="s">
        <v>9343</v>
      </c>
      <c r="N893" s="3" t="s">
        <v>8220</v>
      </c>
      <c r="O893" s="3" t="s">
        <v>5780</v>
      </c>
      <c r="P893" s="3" t="s">
        <v>5780</v>
      </c>
      <c r="Q893" s="3" t="s">
        <v>9344</v>
      </c>
      <c r="R893" s="7">
        <v>46447</v>
      </c>
      <c r="S893" s="7">
        <v>46450</v>
      </c>
      <c r="T893" s="3"/>
      <c r="U893" s="3"/>
      <c r="V893" s="3"/>
      <c r="W893" s="3"/>
    </row>
    <row r="894" spans="1:23" x14ac:dyDescent="0.25">
      <c r="A894" s="4">
        <v>18552735782</v>
      </c>
      <c r="B894" s="3" t="s">
        <v>23</v>
      </c>
      <c r="C894" s="3" t="s">
        <v>24</v>
      </c>
      <c r="D894" s="3" t="s">
        <v>951</v>
      </c>
      <c r="E894" s="3" t="s">
        <v>7961</v>
      </c>
      <c r="F894" s="3" t="s">
        <v>5883</v>
      </c>
      <c r="G894" s="3" t="s">
        <v>15951</v>
      </c>
      <c r="H894" s="3"/>
      <c r="I894" s="3"/>
      <c r="J894" s="3"/>
      <c r="K894" s="3"/>
      <c r="L894" s="3" t="s">
        <v>3828</v>
      </c>
      <c r="M894" s="3" t="s">
        <v>7962</v>
      </c>
      <c r="N894" s="3" t="s">
        <v>7713</v>
      </c>
      <c r="O894" s="3" t="s">
        <v>5780</v>
      </c>
      <c r="P894" s="3" t="s">
        <v>7714</v>
      </c>
      <c r="Q894" s="3" t="s">
        <v>7963</v>
      </c>
      <c r="R894" s="7">
        <v>46447</v>
      </c>
      <c r="S894" s="7">
        <v>46450</v>
      </c>
      <c r="T894" s="3"/>
      <c r="U894" s="3"/>
      <c r="V894" s="3"/>
      <c r="W894" s="3"/>
    </row>
    <row r="895" spans="1:23" x14ac:dyDescent="0.25">
      <c r="A895" s="4">
        <v>14085792800</v>
      </c>
      <c r="B895" s="3" t="s">
        <v>23</v>
      </c>
      <c r="C895" s="3" t="s">
        <v>24</v>
      </c>
      <c r="D895" s="3" t="s">
        <v>952</v>
      </c>
      <c r="E895" s="3" t="s">
        <v>8615</v>
      </c>
      <c r="F895" s="3" t="s">
        <v>6346</v>
      </c>
      <c r="G895" s="3" t="s">
        <v>15951</v>
      </c>
      <c r="H895" s="3"/>
      <c r="I895" s="3"/>
      <c r="J895" s="3"/>
      <c r="K895" s="3"/>
      <c r="L895" s="3" t="s">
        <v>3829</v>
      </c>
      <c r="M895" s="3" t="s">
        <v>8616</v>
      </c>
      <c r="N895" s="3" t="s">
        <v>8617</v>
      </c>
      <c r="O895" s="3" t="s">
        <v>5780</v>
      </c>
      <c r="P895" s="3" t="s">
        <v>5780</v>
      </c>
      <c r="Q895" s="3" t="s">
        <v>8618</v>
      </c>
      <c r="R895" s="7">
        <v>46447</v>
      </c>
      <c r="S895" s="7">
        <v>46450</v>
      </c>
      <c r="T895" s="3"/>
      <c r="U895" s="3"/>
      <c r="V895" s="3"/>
      <c r="W895" s="3"/>
    </row>
    <row r="896" spans="1:23" x14ac:dyDescent="0.25">
      <c r="A896" s="4" t="s">
        <v>15941</v>
      </c>
      <c r="B896" s="3" t="s">
        <v>23</v>
      </c>
      <c r="C896" s="3" t="s">
        <v>24</v>
      </c>
      <c r="D896" s="3" t="s">
        <v>953</v>
      </c>
      <c r="E896" s="3"/>
      <c r="F896" s="3" t="s">
        <v>6347</v>
      </c>
      <c r="G896" s="3" t="s">
        <v>15951</v>
      </c>
      <c r="H896" s="3"/>
      <c r="I896" s="3"/>
      <c r="J896" s="3"/>
      <c r="K896" s="3"/>
      <c r="L896" s="3" t="s">
        <v>3830</v>
      </c>
      <c r="M896" s="3" t="s">
        <v>5772</v>
      </c>
      <c r="N896" s="3"/>
      <c r="O896" s="3" t="s">
        <v>15947</v>
      </c>
      <c r="P896" s="3"/>
      <c r="Q896" s="3"/>
      <c r="R896" s="7">
        <v>46447</v>
      </c>
      <c r="S896" s="7">
        <v>46450</v>
      </c>
      <c r="T896" s="3"/>
      <c r="U896" s="3"/>
      <c r="V896" s="3"/>
      <c r="W896" s="3"/>
    </row>
    <row r="897" spans="1:23" x14ac:dyDescent="0.25">
      <c r="A897" s="4">
        <v>821041634242</v>
      </c>
      <c r="B897" s="3" t="s">
        <v>23</v>
      </c>
      <c r="C897" s="3" t="s">
        <v>24</v>
      </c>
      <c r="D897" s="3" t="s">
        <v>954</v>
      </c>
      <c r="E897" s="3" t="s">
        <v>10651</v>
      </c>
      <c r="F897" s="3" t="s">
        <v>5928</v>
      </c>
      <c r="G897" s="3" t="s">
        <v>15951</v>
      </c>
      <c r="H897" s="3"/>
      <c r="I897" s="3"/>
      <c r="J897" s="3"/>
      <c r="K897" s="3"/>
      <c r="L897" s="3" t="s">
        <v>3831</v>
      </c>
      <c r="M897" s="3" t="s">
        <v>7844</v>
      </c>
      <c r="N897" s="3" t="s">
        <v>7844</v>
      </c>
      <c r="O897" s="3" t="s">
        <v>15947</v>
      </c>
      <c r="P897" s="3" t="s">
        <v>7844</v>
      </c>
      <c r="Q897" s="3" t="s">
        <v>10652</v>
      </c>
      <c r="R897" s="7">
        <v>46447</v>
      </c>
      <c r="S897" s="7">
        <v>46450</v>
      </c>
      <c r="T897" s="3"/>
      <c r="U897" s="3"/>
      <c r="V897" s="3"/>
      <c r="W897" s="3"/>
    </row>
    <row r="898" spans="1:23" x14ac:dyDescent="0.25">
      <c r="A898" s="4">
        <v>4922164306372</v>
      </c>
      <c r="B898" s="3" t="s">
        <v>23</v>
      </c>
      <c r="C898" s="3" t="s">
        <v>24</v>
      </c>
      <c r="D898" s="3" t="s">
        <v>955</v>
      </c>
      <c r="E898" s="3" t="s">
        <v>9345</v>
      </c>
      <c r="F898" s="3" t="s">
        <v>6348</v>
      </c>
      <c r="G898" s="3" t="s">
        <v>15952</v>
      </c>
      <c r="H898" s="3"/>
      <c r="I898" s="3"/>
      <c r="J898" s="3"/>
      <c r="K898" s="3"/>
      <c r="L898" s="3" t="s">
        <v>3832</v>
      </c>
      <c r="M898" s="3" t="s">
        <v>9346</v>
      </c>
      <c r="N898" s="3" t="s">
        <v>9347</v>
      </c>
      <c r="O898" s="3" t="s">
        <v>7617</v>
      </c>
      <c r="P898" s="3" t="s">
        <v>7617</v>
      </c>
      <c r="Q898" s="3" t="s">
        <v>9348</v>
      </c>
      <c r="R898" s="7">
        <v>46447</v>
      </c>
      <c r="S898" s="7">
        <v>46450</v>
      </c>
      <c r="T898" s="3"/>
      <c r="U898" s="3"/>
      <c r="V898" s="3"/>
      <c r="W898" s="3"/>
    </row>
    <row r="899" spans="1:23" x14ac:dyDescent="0.25">
      <c r="A899" s="4">
        <v>31401234567</v>
      </c>
      <c r="B899" s="3" t="s">
        <v>23</v>
      </c>
      <c r="C899" s="3" t="s">
        <v>24</v>
      </c>
      <c r="D899" s="3" t="s">
        <v>956</v>
      </c>
      <c r="E899" s="3" t="s">
        <v>10653</v>
      </c>
      <c r="F899" s="3" t="s">
        <v>5824</v>
      </c>
      <c r="G899" s="3" t="s">
        <v>15951</v>
      </c>
      <c r="H899" s="3"/>
      <c r="I899" s="3"/>
      <c r="J899" s="3"/>
      <c r="K899" s="3"/>
      <c r="L899" s="3" t="s">
        <v>3833</v>
      </c>
      <c r="M899" s="3" t="s">
        <v>12338</v>
      </c>
      <c r="N899" s="3" t="s">
        <v>9036</v>
      </c>
      <c r="O899" s="3" t="s">
        <v>15948</v>
      </c>
      <c r="P899" s="3" t="s">
        <v>5799</v>
      </c>
      <c r="Q899" s="3" t="s">
        <v>11928</v>
      </c>
      <c r="R899" s="7">
        <v>46447</v>
      </c>
      <c r="S899" s="7">
        <v>46450</v>
      </c>
      <c r="T899" s="3"/>
      <c r="U899" s="3"/>
      <c r="V899" s="3"/>
      <c r="W899" s="3"/>
    </row>
    <row r="900" spans="1:23" x14ac:dyDescent="0.25">
      <c r="A900" s="4" t="s">
        <v>15941</v>
      </c>
      <c r="B900" s="3" t="s">
        <v>23</v>
      </c>
      <c r="C900" s="3" t="s">
        <v>24</v>
      </c>
      <c r="D900" s="3" t="s">
        <v>957</v>
      </c>
      <c r="E900" s="3"/>
      <c r="F900" s="3"/>
      <c r="G900" s="3"/>
      <c r="H900" s="3"/>
      <c r="I900" s="3"/>
      <c r="J900" s="3"/>
      <c r="K900" s="3"/>
      <c r="L900" s="3" t="s">
        <v>3834</v>
      </c>
      <c r="M900" s="3" t="s">
        <v>5772</v>
      </c>
      <c r="N900" s="3"/>
      <c r="O900" s="3" t="s">
        <v>15947</v>
      </c>
      <c r="P900" s="3"/>
      <c r="Q900" s="3"/>
      <c r="R900" s="7">
        <v>46447</v>
      </c>
      <c r="S900" s="7">
        <v>46450</v>
      </c>
      <c r="T900" s="3"/>
      <c r="U900" s="3"/>
      <c r="V900" s="3"/>
      <c r="W900" s="3"/>
    </row>
    <row r="901" spans="1:23" x14ac:dyDescent="0.25">
      <c r="A901" s="4">
        <v>82316607190</v>
      </c>
      <c r="B901" s="3" t="s">
        <v>23</v>
      </c>
      <c r="C901" s="3" t="s">
        <v>24</v>
      </c>
      <c r="D901" s="3" t="s">
        <v>958</v>
      </c>
      <c r="E901" s="3" t="s">
        <v>9349</v>
      </c>
      <c r="F901" s="3" t="s">
        <v>5928</v>
      </c>
      <c r="G901" s="3" t="s">
        <v>15951</v>
      </c>
      <c r="H901" s="3"/>
      <c r="I901" s="3"/>
      <c r="J901" s="3"/>
      <c r="K901" s="3"/>
      <c r="L901" s="3" t="s">
        <v>3835</v>
      </c>
      <c r="M901" s="3" t="s">
        <v>9350</v>
      </c>
      <c r="N901" s="3" t="s">
        <v>7772</v>
      </c>
      <c r="O901" s="3" t="s">
        <v>15947</v>
      </c>
      <c r="P901" s="3" t="s">
        <v>7844</v>
      </c>
      <c r="Q901" s="3" t="s">
        <v>9351</v>
      </c>
      <c r="R901" s="7">
        <v>46447</v>
      </c>
      <c r="S901" s="7">
        <v>46450</v>
      </c>
      <c r="T901" s="3"/>
      <c r="U901" s="3"/>
      <c r="V901" s="3"/>
      <c r="W901" s="3"/>
    </row>
    <row r="902" spans="1:23" x14ac:dyDescent="0.25">
      <c r="A902" s="4">
        <v>358925200100</v>
      </c>
      <c r="B902" s="3" t="s">
        <v>23</v>
      </c>
      <c r="C902" s="3" t="s">
        <v>24</v>
      </c>
      <c r="D902" s="3" t="s">
        <v>959</v>
      </c>
      <c r="E902" s="3" t="s">
        <v>9352</v>
      </c>
      <c r="F902" s="3" t="s">
        <v>6349</v>
      </c>
      <c r="G902" s="3" t="s">
        <v>15951</v>
      </c>
      <c r="H902" s="3"/>
      <c r="I902" s="3"/>
      <c r="J902" s="3"/>
      <c r="K902" s="3"/>
      <c r="L902" s="3" t="s">
        <v>3836</v>
      </c>
      <c r="M902" s="3" t="s">
        <v>9353</v>
      </c>
      <c r="N902" s="3" t="s">
        <v>7768</v>
      </c>
      <c r="O902" s="3" t="s">
        <v>15948</v>
      </c>
      <c r="P902" s="3" t="s">
        <v>7769</v>
      </c>
      <c r="Q902" s="3" t="s">
        <v>9354</v>
      </c>
      <c r="R902" s="7">
        <v>46447</v>
      </c>
      <c r="S902" s="7">
        <v>46450</v>
      </c>
      <c r="T902" s="3"/>
      <c r="U902" s="3"/>
      <c r="V902" s="3"/>
      <c r="W902" s="3"/>
    </row>
    <row r="903" spans="1:23" x14ac:dyDescent="0.25">
      <c r="A903" s="4">
        <v>821052505703</v>
      </c>
      <c r="B903" s="3" t="s">
        <v>23</v>
      </c>
      <c r="C903" s="3" t="s">
        <v>24</v>
      </c>
      <c r="D903" s="3" t="s">
        <v>960</v>
      </c>
      <c r="E903" s="3" t="s">
        <v>10654</v>
      </c>
      <c r="F903" s="3" t="s">
        <v>5928</v>
      </c>
      <c r="G903" s="3" t="s">
        <v>15951</v>
      </c>
      <c r="H903" s="3"/>
      <c r="I903" s="3"/>
      <c r="J903" s="3"/>
      <c r="K903" s="3"/>
      <c r="L903" s="3" t="s">
        <v>3837</v>
      </c>
      <c r="M903" s="3" t="s">
        <v>12339</v>
      </c>
      <c r="N903" s="3" t="s">
        <v>7869</v>
      </c>
      <c r="O903" s="3" t="s">
        <v>15947</v>
      </c>
      <c r="P903" s="3" t="s">
        <v>7844</v>
      </c>
      <c r="Q903" s="3" t="s">
        <v>10655</v>
      </c>
      <c r="R903" s="7">
        <v>46447</v>
      </c>
      <c r="S903" s="7">
        <v>46450</v>
      </c>
      <c r="T903" s="3"/>
      <c r="U903" s="3"/>
      <c r="V903" s="3"/>
      <c r="W903" s="3"/>
    </row>
    <row r="904" spans="1:23" x14ac:dyDescent="0.25">
      <c r="A904" s="4">
        <v>12062725555</v>
      </c>
      <c r="B904" s="3" t="s">
        <v>23</v>
      </c>
      <c r="C904" s="3" t="s">
        <v>24</v>
      </c>
      <c r="D904" s="3" t="s">
        <v>961</v>
      </c>
      <c r="E904" s="3" t="s">
        <v>10656</v>
      </c>
      <c r="F904" s="3" t="s">
        <v>6350</v>
      </c>
      <c r="G904" s="3" t="s">
        <v>15951</v>
      </c>
      <c r="H904" s="3"/>
      <c r="I904" s="3"/>
      <c r="J904" s="3"/>
      <c r="K904" s="3"/>
      <c r="L904" s="3" t="s">
        <v>3838</v>
      </c>
      <c r="M904" s="3" t="s">
        <v>13834</v>
      </c>
      <c r="N904" s="3" t="s">
        <v>8668</v>
      </c>
      <c r="O904" s="3" t="s">
        <v>5780</v>
      </c>
      <c r="P904" s="3" t="s">
        <v>5780</v>
      </c>
      <c r="Q904" s="3" t="s">
        <v>13835</v>
      </c>
      <c r="R904" s="7">
        <v>46447</v>
      </c>
      <c r="S904" s="7">
        <v>46450</v>
      </c>
      <c r="T904" s="3"/>
      <c r="U904" s="3"/>
      <c r="V904" s="3"/>
      <c r="W904" s="3"/>
    </row>
    <row r="905" spans="1:23" x14ac:dyDescent="0.25">
      <c r="A905" s="4" t="s">
        <v>15941</v>
      </c>
      <c r="B905" s="3" t="s">
        <v>23</v>
      </c>
      <c r="C905" s="3" t="s">
        <v>24</v>
      </c>
      <c r="D905" s="3" t="s">
        <v>962</v>
      </c>
      <c r="E905" s="3"/>
      <c r="F905" s="3" t="s">
        <v>5945</v>
      </c>
      <c r="G905" s="3" t="s">
        <v>15951</v>
      </c>
      <c r="H905" s="3"/>
      <c r="I905" s="3"/>
      <c r="J905" s="3"/>
      <c r="K905" s="3"/>
      <c r="L905" s="3" t="s">
        <v>3839</v>
      </c>
      <c r="M905" s="3" t="s">
        <v>5772</v>
      </c>
      <c r="N905" s="3"/>
      <c r="O905" s="3" t="s">
        <v>15947</v>
      </c>
      <c r="P905" s="3"/>
      <c r="Q905" s="3"/>
      <c r="R905" s="7">
        <v>46447</v>
      </c>
      <c r="S905" s="7">
        <v>46450</v>
      </c>
      <c r="T905" s="3"/>
      <c r="U905" s="3"/>
      <c r="V905" s="3"/>
      <c r="W905" s="3"/>
    </row>
    <row r="906" spans="1:23" x14ac:dyDescent="0.25">
      <c r="A906" s="4">
        <v>5515996263899</v>
      </c>
      <c r="B906" s="3" t="s">
        <v>23</v>
      </c>
      <c r="C906" s="3" t="s">
        <v>24</v>
      </c>
      <c r="D906" s="3" t="s">
        <v>963</v>
      </c>
      <c r="E906" s="3" t="s">
        <v>10657</v>
      </c>
      <c r="F906" s="3" t="s">
        <v>5954</v>
      </c>
      <c r="G906" s="3" t="s">
        <v>15951</v>
      </c>
      <c r="H906" s="3"/>
      <c r="I906" s="3"/>
      <c r="J906" s="3"/>
      <c r="K906" s="3"/>
      <c r="L906" s="3" t="s">
        <v>3840</v>
      </c>
      <c r="M906" s="3" t="s">
        <v>13836</v>
      </c>
      <c r="N906" s="3" t="s">
        <v>7655</v>
      </c>
      <c r="O906" s="3" t="s">
        <v>15947</v>
      </c>
      <c r="P906" s="3" t="s">
        <v>7655</v>
      </c>
      <c r="Q906" s="3" t="s">
        <v>10658</v>
      </c>
      <c r="R906" s="7">
        <v>46447</v>
      </c>
      <c r="S906" s="7">
        <v>46450</v>
      </c>
      <c r="T906" s="3"/>
      <c r="U906" s="3"/>
      <c r="V906" s="3"/>
      <c r="W906" s="3"/>
    </row>
    <row r="907" spans="1:23" x14ac:dyDescent="0.25">
      <c r="A907" s="4">
        <v>34654721162</v>
      </c>
      <c r="B907" s="3" t="s">
        <v>23</v>
      </c>
      <c r="C907" s="3" t="s">
        <v>24</v>
      </c>
      <c r="D907" s="3" t="s">
        <v>964</v>
      </c>
      <c r="E907" s="3" t="s">
        <v>13837</v>
      </c>
      <c r="F907" s="3" t="s">
        <v>5875</v>
      </c>
      <c r="G907" s="3" t="s">
        <v>15951</v>
      </c>
      <c r="H907" s="3"/>
      <c r="I907" s="3"/>
      <c r="J907" s="3"/>
      <c r="K907" s="3"/>
      <c r="L907" s="3" t="s">
        <v>3841</v>
      </c>
      <c r="M907" s="3" t="s">
        <v>13838</v>
      </c>
      <c r="N907" s="3" t="s">
        <v>7652</v>
      </c>
      <c r="O907" s="3" t="s">
        <v>7605</v>
      </c>
      <c r="P907" s="3" t="s">
        <v>7689</v>
      </c>
      <c r="Q907" s="3" t="s">
        <v>10659</v>
      </c>
      <c r="R907" s="7">
        <v>46447</v>
      </c>
      <c r="S907" s="7">
        <v>46450</v>
      </c>
      <c r="T907" s="3"/>
      <c r="U907" s="3"/>
      <c r="V907" s="3"/>
      <c r="W907" s="3"/>
    </row>
    <row r="908" spans="1:23" x14ac:dyDescent="0.25">
      <c r="A908" s="4">
        <v>862131185052</v>
      </c>
      <c r="B908" s="3" t="s">
        <v>23</v>
      </c>
      <c r="C908" s="3" t="s">
        <v>24</v>
      </c>
      <c r="D908" s="3" t="s">
        <v>965</v>
      </c>
      <c r="E908" s="3" t="s">
        <v>8619</v>
      </c>
      <c r="F908" s="3" t="s">
        <v>6351</v>
      </c>
      <c r="G908" s="3" t="s">
        <v>15952</v>
      </c>
      <c r="H908" s="3"/>
      <c r="I908" s="3"/>
      <c r="J908" s="3"/>
      <c r="K908" s="3"/>
      <c r="L908" s="3" t="s">
        <v>3842</v>
      </c>
      <c r="M908" s="3" t="s">
        <v>8620</v>
      </c>
      <c r="N908" s="3" t="s">
        <v>8343</v>
      </c>
      <c r="O908" s="3" t="s">
        <v>15947</v>
      </c>
      <c r="P908" s="3" t="s">
        <v>8562</v>
      </c>
      <c r="Q908" s="3" t="s">
        <v>8621</v>
      </c>
      <c r="R908" s="7">
        <v>46447</v>
      </c>
      <c r="S908" s="7">
        <v>46450</v>
      </c>
      <c r="T908" s="3"/>
      <c r="U908" s="3"/>
      <c r="V908" s="3"/>
      <c r="W908" s="3"/>
    </row>
    <row r="909" spans="1:23" x14ac:dyDescent="0.25">
      <c r="A909" s="4" t="s">
        <v>15941</v>
      </c>
      <c r="B909" s="3" t="s">
        <v>23</v>
      </c>
      <c r="C909" s="3" t="s">
        <v>24</v>
      </c>
      <c r="D909" s="3" t="s">
        <v>966</v>
      </c>
      <c r="E909" s="3" t="s">
        <v>10660</v>
      </c>
      <c r="F909" s="3" t="s">
        <v>5824</v>
      </c>
      <c r="G909" s="3" t="s">
        <v>15951</v>
      </c>
      <c r="H909" s="3"/>
      <c r="I909" s="3"/>
      <c r="J909" s="3"/>
      <c r="K909" s="3"/>
      <c r="L909" s="3" t="s">
        <v>3843</v>
      </c>
      <c r="M909" s="3" t="s">
        <v>5772</v>
      </c>
      <c r="N909" s="3"/>
      <c r="O909" s="3" t="s">
        <v>15947</v>
      </c>
      <c r="P909" s="3"/>
      <c r="Q909" s="3"/>
      <c r="R909" s="7">
        <v>46447</v>
      </c>
      <c r="S909" s="7">
        <v>46450</v>
      </c>
      <c r="T909" s="3"/>
      <c r="U909" s="3"/>
      <c r="V909" s="3"/>
      <c r="W909" s="3"/>
    </row>
    <row r="910" spans="1:23" x14ac:dyDescent="0.25">
      <c r="A910" s="4">
        <v>821033362078</v>
      </c>
      <c r="B910" s="3" t="s">
        <v>23</v>
      </c>
      <c r="C910" s="3" t="s">
        <v>24</v>
      </c>
      <c r="D910" s="3" t="s">
        <v>967</v>
      </c>
      <c r="E910" s="3" t="s">
        <v>10661</v>
      </c>
      <c r="F910" s="3" t="s">
        <v>6212</v>
      </c>
      <c r="G910" s="3" t="s">
        <v>15951</v>
      </c>
      <c r="H910" s="3"/>
      <c r="I910" s="3"/>
      <c r="J910" s="3"/>
      <c r="K910" s="3"/>
      <c r="L910" s="3" t="s">
        <v>3844</v>
      </c>
      <c r="M910" s="3" t="s">
        <v>12341</v>
      </c>
      <c r="N910" s="3" t="s">
        <v>7869</v>
      </c>
      <c r="O910" s="3" t="s">
        <v>15947</v>
      </c>
      <c r="P910" s="3" t="s">
        <v>7844</v>
      </c>
      <c r="Q910" s="3" t="s">
        <v>10662</v>
      </c>
      <c r="R910" s="7">
        <v>46447</v>
      </c>
      <c r="S910" s="7">
        <v>46450</v>
      </c>
      <c r="T910" s="3"/>
      <c r="U910" s="3"/>
      <c r="V910" s="3"/>
      <c r="W910" s="3"/>
    </row>
    <row r="911" spans="1:23" x14ac:dyDescent="0.25">
      <c r="A911" s="4">
        <v>33972395385</v>
      </c>
      <c r="B911" s="3" t="s">
        <v>23</v>
      </c>
      <c r="C911" s="3" t="s">
        <v>24</v>
      </c>
      <c r="D911" s="3" t="s">
        <v>969</v>
      </c>
      <c r="E911" s="3" t="s">
        <v>7964</v>
      </c>
      <c r="F911" s="3" t="s">
        <v>6013</v>
      </c>
      <c r="G911" s="3" t="s">
        <v>15951</v>
      </c>
      <c r="H911" s="3"/>
      <c r="I911" s="3"/>
      <c r="J911" s="3"/>
      <c r="K911" s="3"/>
      <c r="L911" s="3" t="s">
        <v>3845</v>
      </c>
      <c r="M911" s="3" t="s">
        <v>5786</v>
      </c>
      <c r="N911" s="3" t="s">
        <v>5786</v>
      </c>
      <c r="O911" s="3" t="s">
        <v>7923</v>
      </c>
      <c r="P911" s="3" t="s">
        <v>5786</v>
      </c>
      <c r="Q911" s="3" t="s">
        <v>7965</v>
      </c>
      <c r="R911" s="7">
        <v>46447</v>
      </c>
      <c r="S911" s="7">
        <v>46450</v>
      </c>
      <c r="T911" s="3"/>
      <c r="U911" s="3"/>
      <c r="V911" s="3"/>
      <c r="W911" s="3"/>
    </row>
    <row r="912" spans="1:23" x14ac:dyDescent="0.25">
      <c r="A912" s="4">
        <v>862556675781</v>
      </c>
      <c r="B912" s="3" t="s">
        <v>23</v>
      </c>
      <c r="C912" s="3" t="s">
        <v>24</v>
      </c>
      <c r="D912" s="3" t="s">
        <v>970</v>
      </c>
      <c r="E912" s="3" t="s">
        <v>13839</v>
      </c>
      <c r="F912" s="3" t="s">
        <v>6247</v>
      </c>
      <c r="G912" s="3" t="s">
        <v>15951</v>
      </c>
      <c r="H912" s="3"/>
      <c r="I912" s="3"/>
      <c r="J912" s="3"/>
      <c r="K912" s="3"/>
      <c r="L912" s="3" t="s">
        <v>3846</v>
      </c>
      <c r="M912" s="3" t="s">
        <v>12342</v>
      </c>
      <c r="N912" s="3" t="s">
        <v>8693</v>
      </c>
      <c r="O912" s="3" t="s">
        <v>15947</v>
      </c>
      <c r="P912" s="3" t="s">
        <v>8562</v>
      </c>
      <c r="Q912" s="3" t="s">
        <v>11929</v>
      </c>
      <c r="R912" s="7">
        <v>46447</v>
      </c>
      <c r="S912" s="7">
        <v>46450</v>
      </c>
      <c r="T912" s="3"/>
      <c r="U912" s="3"/>
      <c r="V912" s="3"/>
      <c r="W912" s="3"/>
    </row>
    <row r="913" spans="1:23" x14ac:dyDescent="0.25">
      <c r="A913" s="4">
        <v>18009436422</v>
      </c>
      <c r="B913" s="3" t="s">
        <v>23</v>
      </c>
      <c r="C913" s="3" t="s">
        <v>24</v>
      </c>
      <c r="D913" s="3" t="s">
        <v>971</v>
      </c>
      <c r="E913" s="3" t="s">
        <v>13841</v>
      </c>
      <c r="F913" s="3" t="s">
        <v>5913</v>
      </c>
      <c r="G913" s="3" t="s">
        <v>15951</v>
      </c>
      <c r="H913" s="3"/>
      <c r="I913" s="3"/>
      <c r="J913" s="3"/>
      <c r="K913" s="3"/>
      <c r="L913" s="3" t="s">
        <v>3847</v>
      </c>
      <c r="M913" s="3" t="s">
        <v>12343</v>
      </c>
      <c r="N913" s="3" t="s">
        <v>13840</v>
      </c>
      <c r="O913" s="3" t="s">
        <v>5780</v>
      </c>
      <c r="P913" s="3" t="s">
        <v>7714</v>
      </c>
      <c r="Q913" s="3" t="s">
        <v>11930</v>
      </c>
      <c r="R913" s="7">
        <v>46447</v>
      </c>
      <c r="S913" s="7">
        <v>46450</v>
      </c>
      <c r="T913" s="3"/>
      <c r="U913" s="3"/>
      <c r="V913" s="3"/>
      <c r="W913" s="3"/>
    </row>
    <row r="914" spans="1:23" x14ac:dyDescent="0.25">
      <c r="A914" s="4">
        <v>34711236943</v>
      </c>
      <c r="B914" s="3" t="s">
        <v>23</v>
      </c>
      <c r="C914" s="3" t="s">
        <v>24</v>
      </c>
      <c r="D914" s="3" t="s">
        <v>972</v>
      </c>
      <c r="E914" s="3" t="s">
        <v>13842</v>
      </c>
      <c r="F914" s="3" t="s">
        <v>5967</v>
      </c>
      <c r="G914" s="3" t="s">
        <v>15951</v>
      </c>
      <c r="H914" s="3"/>
      <c r="I914" s="3"/>
      <c r="J914" s="3"/>
      <c r="K914" s="3"/>
      <c r="L914" s="3" t="s">
        <v>3848</v>
      </c>
      <c r="M914" s="3" t="s">
        <v>13843</v>
      </c>
      <c r="N914" s="3" t="s">
        <v>9002</v>
      </c>
      <c r="O914" s="3" t="s">
        <v>7605</v>
      </c>
      <c r="P914" s="3" t="s">
        <v>7689</v>
      </c>
      <c r="Q914" s="3" t="s">
        <v>13844</v>
      </c>
      <c r="R914" s="7">
        <v>46447</v>
      </c>
      <c r="S914" s="7">
        <v>46450</v>
      </c>
      <c r="T914" s="3"/>
      <c r="U914" s="3"/>
      <c r="V914" s="3"/>
      <c r="W914" s="3"/>
    </row>
    <row r="915" spans="1:23" x14ac:dyDescent="0.25">
      <c r="A915" s="4">
        <v>821074770447</v>
      </c>
      <c r="B915" s="3" t="s">
        <v>23</v>
      </c>
      <c r="C915" s="3" t="s">
        <v>24</v>
      </c>
      <c r="D915" s="3" t="s">
        <v>973</v>
      </c>
      <c r="E915" s="3" t="s">
        <v>13845</v>
      </c>
      <c r="F915" s="3" t="s">
        <v>6352</v>
      </c>
      <c r="G915" s="3"/>
      <c r="H915" s="3"/>
      <c r="I915" s="3"/>
      <c r="J915" s="3"/>
      <c r="K915" s="3"/>
      <c r="L915" s="3" t="s">
        <v>3849</v>
      </c>
      <c r="M915" s="3" t="s">
        <v>12344</v>
      </c>
      <c r="N915" s="3" t="s">
        <v>7869</v>
      </c>
      <c r="O915" s="3" t="s">
        <v>15947</v>
      </c>
      <c r="P915" s="3" t="s">
        <v>7844</v>
      </c>
      <c r="Q915" s="3" t="s">
        <v>10663</v>
      </c>
      <c r="R915" s="7">
        <v>46447</v>
      </c>
      <c r="S915" s="7">
        <v>46450</v>
      </c>
      <c r="T915" s="3"/>
      <c r="U915" s="3"/>
      <c r="V915" s="3"/>
      <c r="W915" s="3"/>
    </row>
    <row r="916" spans="1:23" x14ac:dyDescent="0.25">
      <c r="A916" s="4">
        <v>498002741000</v>
      </c>
      <c r="B916" s="3" t="s">
        <v>23</v>
      </c>
      <c r="C916" s="3" t="s">
        <v>24</v>
      </c>
      <c r="D916" s="3" t="s">
        <v>974</v>
      </c>
      <c r="E916" s="3" t="s">
        <v>13846</v>
      </c>
      <c r="F916" s="3" t="s">
        <v>5961</v>
      </c>
      <c r="G916" s="3" t="s">
        <v>15951</v>
      </c>
      <c r="H916" s="3"/>
      <c r="I916" s="3"/>
      <c r="J916" s="3"/>
      <c r="K916" s="3"/>
      <c r="L916" s="3" t="s">
        <v>3850</v>
      </c>
      <c r="M916" s="3" t="s">
        <v>12345</v>
      </c>
      <c r="N916" s="3" t="s">
        <v>7766</v>
      </c>
      <c r="O916" s="3" t="s">
        <v>7617</v>
      </c>
      <c r="P916" s="3" t="s">
        <v>7617</v>
      </c>
      <c r="Q916" s="3" t="s">
        <v>11931</v>
      </c>
      <c r="R916" s="7">
        <v>46447</v>
      </c>
      <c r="S916" s="7">
        <v>46450</v>
      </c>
      <c r="T916" s="3"/>
      <c r="U916" s="3"/>
      <c r="V916" s="3"/>
      <c r="W916" s="3"/>
    </row>
    <row r="917" spans="1:23" x14ac:dyDescent="0.25">
      <c r="A917" s="4" t="s">
        <v>15941</v>
      </c>
      <c r="B917" s="3" t="s">
        <v>23</v>
      </c>
      <c r="C917" s="3" t="s">
        <v>24</v>
      </c>
      <c r="D917" s="3" t="s">
        <v>975</v>
      </c>
      <c r="E917" s="3" t="s">
        <v>13847</v>
      </c>
      <c r="F917" s="3" t="s">
        <v>6353</v>
      </c>
      <c r="G917" s="3" t="s">
        <v>15951</v>
      </c>
      <c r="H917" s="3"/>
      <c r="I917" s="3"/>
      <c r="J917" s="3"/>
      <c r="K917" s="3"/>
      <c r="L917" s="3" t="s">
        <v>3851</v>
      </c>
      <c r="M917" s="3" t="s">
        <v>5772</v>
      </c>
      <c r="N917" s="3"/>
      <c r="O917" s="3" t="s">
        <v>15947</v>
      </c>
      <c r="P917" s="3"/>
      <c r="Q917" s="3" t="s">
        <v>13848</v>
      </c>
      <c r="R917" s="7">
        <v>46447</v>
      </c>
      <c r="S917" s="7">
        <v>46450</v>
      </c>
      <c r="T917" s="3"/>
      <c r="U917" s="3"/>
      <c r="V917" s="3"/>
      <c r="W917" s="3"/>
    </row>
    <row r="918" spans="1:23" x14ac:dyDescent="0.25">
      <c r="A918" s="4">
        <v>358105088371</v>
      </c>
      <c r="B918" s="3" t="s">
        <v>23</v>
      </c>
      <c r="C918" s="3" t="s">
        <v>24</v>
      </c>
      <c r="D918" s="3" t="s">
        <v>976</v>
      </c>
      <c r="E918" s="3" t="s">
        <v>10664</v>
      </c>
      <c r="F918" s="3" t="s">
        <v>5874</v>
      </c>
      <c r="G918" s="3" t="s">
        <v>15951</v>
      </c>
      <c r="H918" s="3"/>
      <c r="I918" s="3"/>
      <c r="J918" s="3"/>
      <c r="K918" s="3"/>
      <c r="L918" s="3" t="s">
        <v>3852</v>
      </c>
      <c r="M918" s="3" t="s">
        <v>12346</v>
      </c>
      <c r="N918" s="3" t="s">
        <v>13849</v>
      </c>
      <c r="O918" s="3" t="s">
        <v>15948</v>
      </c>
      <c r="P918" s="3" t="s">
        <v>7769</v>
      </c>
      <c r="Q918" s="3" t="s">
        <v>10665</v>
      </c>
      <c r="R918" s="7">
        <v>46447</v>
      </c>
      <c r="S918" s="7">
        <v>46450</v>
      </c>
      <c r="T918" s="3"/>
      <c r="U918" s="3"/>
      <c r="V918" s="3"/>
      <c r="W918" s="3"/>
    </row>
    <row r="919" spans="1:23" x14ac:dyDescent="0.25">
      <c r="A919" s="4">
        <v>551133366880</v>
      </c>
      <c r="B919" s="3" t="s">
        <v>23</v>
      </c>
      <c r="C919" s="3" t="s">
        <v>24</v>
      </c>
      <c r="D919" s="3" t="s">
        <v>977</v>
      </c>
      <c r="E919" s="3" t="s">
        <v>7966</v>
      </c>
      <c r="F919" s="3" t="s">
        <v>5954</v>
      </c>
      <c r="G919" s="3" t="s">
        <v>15951</v>
      </c>
      <c r="H919" s="3"/>
      <c r="I919" s="3"/>
      <c r="J919" s="3"/>
      <c r="K919" s="3"/>
      <c r="L919" s="3" t="s">
        <v>3853</v>
      </c>
      <c r="M919" s="3" t="s">
        <v>7967</v>
      </c>
      <c r="N919" s="3" t="s">
        <v>7655</v>
      </c>
      <c r="O919" s="3" t="s">
        <v>15947</v>
      </c>
      <c r="P919" s="3" t="s">
        <v>7655</v>
      </c>
      <c r="Q919" s="3" t="s">
        <v>7474</v>
      </c>
      <c r="R919" s="7">
        <v>46447</v>
      </c>
      <c r="S919" s="7">
        <v>46450</v>
      </c>
      <c r="T919" s="3"/>
      <c r="U919" s="3"/>
      <c r="V919" s="3"/>
      <c r="W919" s="3"/>
    </row>
    <row r="920" spans="1:23" x14ac:dyDescent="0.25">
      <c r="A920" s="4">
        <v>4930310020</v>
      </c>
      <c r="B920" s="3" t="s">
        <v>23</v>
      </c>
      <c r="C920" s="3" t="s">
        <v>24</v>
      </c>
      <c r="D920" s="3" t="s">
        <v>978</v>
      </c>
      <c r="E920" s="3" t="s">
        <v>13850</v>
      </c>
      <c r="F920" s="3" t="s">
        <v>6354</v>
      </c>
      <c r="G920" s="3"/>
      <c r="H920" s="3"/>
      <c r="I920" s="3"/>
      <c r="J920" s="3"/>
      <c r="K920" s="3"/>
      <c r="L920" s="3" t="s">
        <v>3854</v>
      </c>
      <c r="M920" s="3" t="s">
        <v>12347</v>
      </c>
      <c r="N920" s="3" t="s">
        <v>7642</v>
      </c>
      <c r="O920" s="3" t="s">
        <v>7617</v>
      </c>
      <c r="P920" s="3" t="s">
        <v>7617</v>
      </c>
      <c r="Q920" s="3" t="s">
        <v>9385</v>
      </c>
      <c r="R920" s="7">
        <v>46447</v>
      </c>
      <c r="S920" s="7">
        <v>46450</v>
      </c>
      <c r="T920" s="3"/>
      <c r="U920" s="3"/>
      <c r="V920" s="3"/>
      <c r="W920" s="3"/>
    </row>
    <row r="921" spans="1:23" x14ac:dyDescent="0.25">
      <c r="A921" s="4" t="s">
        <v>15941</v>
      </c>
      <c r="B921" s="3" t="s">
        <v>23</v>
      </c>
      <c r="C921" s="3" t="s">
        <v>24</v>
      </c>
      <c r="D921" s="3" t="s">
        <v>979</v>
      </c>
      <c r="E921" s="3" t="s">
        <v>10666</v>
      </c>
      <c r="F921" s="3" t="s">
        <v>6355</v>
      </c>
      <c r="G921" s="3" t="s">
        <v>15951</v>
      </c>
      <c r="H921" s="3"/>
      <c r="I921" s="3"/>
      <c r="J921" s="3"/>
      <c r="K921" s="3"/>
      <c r="L921" s="3" t="s">
        <v>3855</v>
      </c>
      <c r="M921" s="3" t="s">
        <v>12348</v>
      </c>
      <c r="N921" s="3" t="s">
        <v>9486</v>
      </c>
      <c r="O921" s="3" t="s">
        <v>15947</v>
      </c>
      <c r="P921" s="3" t="s">
        <v>8562</v>
      </c>
      <c r="Q921" s="3" t="s">
        <v>11932</v>
      </c>
      <c r="R921" s="7">
        <v>46447</v>
      </c>
      <c r="S921" s="7">
        <v>46450</v>
      </c>
      <c r="T921" s="3"/>
      <c r="U921" s="3"/>
      <c r="V921" s="3"/>
      <c r="W921" s="3"/>
    </row>
    <row r="922" spans="1:23" x14ac:dyDescent="0.25">
      <c r="A922" s="4">
        <v>8675526733555</v>
      </c>
      <c r="B922" s="3" t="s">
        <v>23</v>
      </c>
      <c r="C922" s="3" t="s">
        <v>24</v>
      </c>
      <c r="D922" s="3" t="s">
        <v>980</v>
      </c>
      <c r="E922" s="3" t="s">
        <v>8622</v>
      </c>
      <c r="F922" s="3" t="s">
        <v>6356</v>
      </c>
      <c r="G922" s="3" t="s">
        <v>15951</v>
      </c>
      <c r="H922" s="3"/>
      <c r="I922" s="3"/>
      <c r="J922" s="3"/>
      <c r="K922" s="3"/>
      <c r="L922" s="3" t="s">
        <v>3856</v>
      </c>
      <c r="M922" s="3" t="s">
        <v>8623</v>
      </c>
      <c r="N922" s="3" t="s">
        <v>8192</v>
      </c>
      <c r="O922" s="3" t="s">
        <v>15947</v>
      </c>
      <c r="P922" s="3" t="s">
        <v>8562</v>
      </c>
      <c r="Q922" s="3" t="s">
        <v>8624</v>
      </c>
      <c r="R922" s="7">
        <v>46447</v>
      </c>
      <c r="S922" s="7">
        <v>46450</v>
      </c>
      <c r="T922" s="3"/>
      <c r="U922" s="3"/>
      <c r="V922" s="3"/>
      <c r="W922" s="3"/>
    </row>
    <row r="923" spans="1:23" x14ac:dyDescent="0.25">
      <c r="A923" s="4" t="s">
        <v>15941</v>
      </c>
      <c r="B923" s="3" t="s">
        <v>23</v>
      </c>
      <c r="C923" s="3" t="s">
        <v>24</v>
      </c>
      <c r="D923" s="3" t="s">
        <v>981</v>
      </c>
      <c r="E923" s="3" t="s">
        <v>10667</v>
      </c>
      <c r="F923" s="3" t="s">
        <v>5812</v>
      </c>
      <c r="G923" s="3" t="s">
        <v>15951</v>
      </c>
      <c r="H923" s="3"/>
      <c r="I923" s="3"/>
      <c r="J923" s="3"/>
      <c r="K923" s="3"/>
      <c r="L923" s="3" t="s">
        <v>3857</v>
      </c>
      <c r="M923" s="3" t="s">
        <v>12349</v>
      </c>
      <c r="N923" s="3" t="s">
        <v>13851</v>
      </c>
      <c r="O923" s="3" t="s">
        <v>7751</v>
      </c>
      <c r="P923" s="3" t="s">
        <v>7601</v>
      </c>
      <c r="Q923" s="3" t="s">
        <v>10668</v>
      </c>
      <c r="R923" s="7">
        <v>46447</v>
      </c>
      <c r="S923" s="7">
        <v>46450</v>
      </c>
      <c r="T923" s="3"/>
      <c r="U923" s="3"/>
      <c r="V923" s="3"/>
      <c r="W923" s="3"/>
    </row>
    <row r="924" spans="1:23" x14ac:dyDescent="0.25">
      <c r="A924" s="4">
        <v>902123460944</v>
      </c>
      <c r="B924" s="3" t="s">
        <v>23</v>
      </c>
      <c r="C924" s="3" t="s">
        <v>24</v>
      </c>
      <c r="D924" s="3" t="s">
        <v>982</v>
      </c>
      <c r="E924" s="3" t="s">
        <v>13852</v>
      </c>
      <c r="F924" s="3" t="s">
        <v>6120</v>
      </c>
      <c r="G924" s="3" t="s">
        <v>15951</v>
      </c>
      <c r="H924" s="3"/>
      <c r="I924" s="3"/>
      <c r="J924" s="3"/>
      <c r="K924" s="3"/>
      <c r="L924" s="3" t="s">
        <v>3858</v>
      </c>
      <c r="M924" s="3" t="s">
        <v>12350</v>
      </c>
      <c r="N924" s="3" t="s">
        <v>9325</v>
      </c>
      <c r="O924" s="3" t="s">
        <v>15947</v>
      </c>
      <c r="P924" s="3" t="s">
        <v>13421</v>
      </c>
      <c r="Q924" s="3" t="s">
        <v>11933</v>
      </c>
      <c r="R924" s="7">
        <v>46447</v>
      </c>
      <c r="S924" s="7">
        <v>46450</v>
      </c>
      <c r="T924" s="3"/>
      <c r="U924" s="3"/>
      <c r="V924" s="3"/>
      <c r="W924" s="3"/>
    </row>
    <row r="925" spans="1:23" x14ac:dyDescent="0.25">
      <c r="A925" s="4">
        <v>8675523736955</v>
      </c>
      <c r="B925" s="3" t="s">
        <v>23</v>
      </c>
      <c r="C925" s="3" t="s">
        <v>24</v>
      </c>
      <c r="D925" s="3" t="s">
        <v>983</v>
      </c>
      <c r="E925" s="3" t="s">
        <v>8625</v>
      </c>
      <c r="F925" s="3" t="s">
        <v>6357</v>
      </c>
      <c r="G925" s="3" t="s">
        <v>15952</v>
      </c>
      <c r="H925" s="3"/>
      <c r="I925" s="3"/>
      <c r="J925" s="3"/>
      <c r="K925" s="3"/>
      <c r="L925" s="3" t="s">
        <v>3859</v>
      </c>
      <c r="M925" s="3" t="s">
        <v>8626</v>
      </c>
      <c r="N925" s="3" t="s">
        <v>8192</v>
      </c>
      <c r="O925" s="3" t="s">
        <v>15947</v>
      </c>
      <c r="P925" s="3" t="s">
        <v>8562</v>
      </c>
      <c r="Q925" s="3" t="s">
        <v>8627</v>
      </c>
      <c r="R925" s="7">
        <v>46447</v>
      </c>
      <c r="S925" s="7">
        <v>46450</v>
      </c>
      <c r="T925" s="3"/>
      <c r="U925" s="3"/>
      <c r="V925" s="3"/>
      <c r="W925" s="3"/>
    </row>
    <row r="926" spans="1:23" x14ac:dyDescent="0.25">
      <c r="A926" s="4">
        <v>441740618800</v>
      </c>
      <c r="B926" s="3" t="s">
        <v>23</v>
      </c>
      <c r="C926" s="3" t="s">
        <v>24</v>
      </c>
      <c r="D926" s="3" t="s">
        <v>984</v>
      </c>
      <c r="E926" s="3" t="s">
        <v>9355</v>
      </c>
      <c r="F926" s="3" t="s">
        <v>6358</v>
      </c>
      <c r="G926" s="3" t="s">
        <v>15952</v>
      </c>
      <c r="H926" s="3"/>
      <c r="I926" s="3"/>
      <c r="J926" s="3"/>
      <c r="K926" s="3"/>
      <c r="L926" s="3" t="s">
        <v>3860</v>
      </c>
      <c r="M926" s="3" t="s">
        <v>9356</v>
      </c>
      <c r="N926" s="3" t="s">
        <v>9357</v>
      </c>
      <c r="O926" s="3" t="s">
        <v>7638</v>
      </c>
      <c r="P926" s="3" t="s">
        <v>7638</v>
      </c>
      <c r="Q926" s="3" t="s">
        <v>9358</v>
      </c>
      <c r="R926" s="7">
        <v>46447</v>
      </c>
      <c r="S926" s="7">
        <v>46450</v>
      </c>
      <c r="T926" s="3"/>
      <c r="U926" s="3"/>
      <c r="V926" s="3"/>
      <c r="W926" s="3"/>
    </row>
    <row r="927" spans="1:23" x14ac:dyDescent="0.25">
      <c r="A927" s="4">
        <v>82226050427</v>
      </c>
      <c r="B927" s="3" t="s">
        <v>23</v>
      </c>
      <c r="C927" s="3" t="s">
        <v>24</v>
      </c>
      <c r="D927" s="3" t="s">
        <v>985</v>
      </c>
      <c r="E927" s="3" t="s">
        <v>7968</v>
      </c>
      <c r="F927" s="3" t="s">
        <v>6359</v>
      </c>
      <c r="G927" s="3"/>
      <c r="H927" s="3"/>
      <c r="I927" s="3"/>
      <c r="J927" s="3"/>
      <c r="K927" s="3"/>
      <c r="L927" s="3" t="s">
        <v>3861</v>
      </c>
      <c r="M927" s="3" t="s">
        <v>7969</v>
      </c>
      <c r="N927" s="3" t="s">
        <v>7869</v>
      </c>
      <c r="O927" s="3" t="s">
        <v>15947</v>
      </c>
      <c r="P927" s="3" t="s">
        <v>7844</v>
      </c>
      <c r="Q927" s="3" t="s">
        <v>7970</v>
      </c>
      <c r="R927" s="7">
        <v>46447</v>
      </c>
      <c r="S927" s="7">
        <v>46450</v>
      </c>
      <c r="T927" s="3"/>
      <c r="U927" s="3"/>
      <c r="V927" s="3"/>
      <c r="W927" s="3"/>
    </row>
    <row r="928" spans="1:23" x14ac:dyDescent="0.25">
      <c r="A928" s="4">
        <v>34930492461</v>
      </c>
      <c r="B928" s="3" t="s">
        <v>23</v>
      </c>
      <c r="C928" s="3" t="s">
        <v>24</v>
      </c>
      <c r="D928" s="3" t="s">
        <v>986</v>
      </c>
      <c r="E928" s="3" t="s">
        <v>13853</v>
      </c>
      <c r="F928" s="3" t="s">
        <v>6360</v>
      </c>
      <c r="G928" s="3"/>
      <c r="H928" s="3"/>
      <c r="I928" s="3"/>
      <c r="J928" s="3"/>
      <c r="K928" s="3"/>
      <c r="L928" s="3" t="s">
        <v>3862</v>
      </c>
      <c r="M928" s="3" t="s">
        <v>12351</v>
      </c>
      <c r="N928" s="3" t="s">
        <v>7604</v>
      </c>
      <c r="O928" s="3" t="s">
        <v>7605</v>
      </c>
      <c r="P928" s="3" t="s">
        <v>7689</v>
      </c>
      <c r="Q928" s="3" t="s">
        <v>10669</v>
      </c>
      <c r="R928" s="7">
        <v>46447</v>
      </c>
      <c r="S928" s="7">
        <v>46450</v>
      </c>
      <c r="T928" s="3"/>
      <c r="U928" s="3"/>
      <c r="V928" s="3"/>
      <c r="W928" s="3"/>
    </row>
    <row r="929" spans="1:23" x14ac:dyDescent="0.25">
      <c r="A929" s="4">
        <v>358405449580</v>
      </c>
      <c r="B929" s="3" t="s">
        <v>23</v>
      </c>
      <c r="C929" s="3" t="s">
        <v>24</v>
      </c>
      <c r="D929" s="3" t="s">
        <v>987</v>
      </c>
      <c r="E929" s="3" t="s">
        <v>10670</v>
      </c>
      <c r="F929" s="3" t="s">
        <v>5874</v>
      </c>
      <c r="G929" s="3" t="s">
        <v>15951</v>
      </c>
      <c r="H929" s="3"/>
      <c r="I929" s="3"/>
      <c r="J929" s="3"/>
      <c r="K929" s="3"/>
      <c r="L929" s="3" t="s">
        <v>3863</v>
      </c>
      <c r="M929" s="3" t="s">
        <v>12352</v>
      </c>
      <c r="N929" s="3" t="s">
        <v>7768</v>
      </c>
      <c r="O929" s="3" t="s">
        <v>15948</v>
      </c>
      <c r="P929" s="3" t="s">
        <v>7769</v>
      </c>
      <c r="Q929" s="3" t="s">
        <v>10671</v>
      </c>
      <c r="R929" s="7">
        <v>46447</v>
      </c>
      <c r="S929" s="7">
        <v>46450</v>
      </c>
      <c r="T929" s="3"/>
      <c r="U929" s="3"/>
      <c r="V929" s="3"/>
      <c r="W929" s="3"/>
    </row>
    <row r="930" spans="1:23" x14ac:dyDescent="0.25">
      <c r="A930" s="4">
        <v>3228808265</v>
      </c>
      <c r="B930" s="3" t="s">
        <v>23</v>
      </c>
      <c r="C930" s="3" t="s">
        <v>24</v>
      </c>
      <c r="D930" s="3" t="s">
        <v>988</v>
      </c>
      <c r="E930" s="3" t="s">
        <v>13855</v>
      </c>
      <c r="F930" s="3" t="s">
        <v>6361</v>
      </c>
      <c r="G930" s="3"/>
      <c r="H930" s="3"/>
      <c r="I930" s="3"/>
      <c r="J930" s="3"/>
      <c r="K930" s="3"/>
      <c r="L930" s="3" t="s">
        <v>3864</v>
      </c>
      <c r="M930" s="3" t="s">
        <v>12353</v>
      </c>
      <c r="N930" s="3" t="s">
        <v>13545</v>
      </c>
      <c r="O930" s="3" t="s">
        <v>15948</v>
      </c>
      <c r="P930" s="3" t="s">
        <v>7725</v>
      </c>
      <c r="Q930" s="3" t="s">
        <v>10672</v>
      </c>
      <c r="R930" s="7">
        <v>46447</v>
      </c>
      <c r="S930" s="7">
        <v>46450</v>
      </c>
      <c r="T930" s="3"/>
      <c r="U930" s="3"/>
      <c r="V930" s="3"/>
      <c r="W930" s="3"/>
    </row>
    <row r="931" spans="1:23" x14ac:dyDescent="0.25">
      <c r="A931" s="4">
        <v>19494538080</v>
      </c>
      <c r="B931" s="3" t="s">
        <v>23</v>
      </c>
      <c r="C931" s="3" t="s">
        <v>24</v>
      </c>
      <c r="D931" s="3" t="s">
        <v>989</v>
      </c>
      <c r="E931" s="3" t="s">
        <v>9359</v>
      </c>
      <c r="F931" s="3" t="s">
        <v>6362</v>
      </c>
      <c r="G931" s="3" t="s">
        <v>15951</v>
      </c>
      <c r="H931" s="3"/>
      <c r="I931" s="3"/>
      <c r="J931" s="3"/>
      <c r="K931" s="3"/>
      <c r="L931" s="3" t="s">
        <v>3865</v>
      </c>
      <c r="M931" s="3" t="s">
        <v>9360</v>
      </c>
      <c r="N931" s="3" t="s">
        <v>5791</v>
      </c>
      <c r="O931" s="3" t="s">
        <v>5780</v>
      </c>
      <c r="P931" s="3" t="s">
        <v>5780</v>
      </c>
      <c r="Q931" s="3" t="s">
        <v>9361</v>
      </c>
      <c r="R931" s="7">
        <v>46447</v>
      </c>
      <c r="S931" s="7">
        <v>46450</v>
      </c>
      <c r="T931" s="3"/>
      <c r="U931" s="3"/>
      <c r="V931" s="3"/>
      <c r="W931" s="3"/>
    </row>
    <row r="932" spans="1:23" x14ac:dyDescent="0.25">
      <c r="A932" s="4" t="s">
        <v>15941</v>
      </c>
      <c r="B932" s="3" t="s">
        <v>23</v>
      </c>
      <c r="C932" s="3" t="s">
        <v>24</v>
      </c>
      <c r="D932" s="3" t="s">
        <v>990</v>
      </c>
      <c r="E932" s="3" t="s">
        <v>10673</v>
      </c>
      <c r="F932" s="3" t="s">
        <v>6363</v>
      </c>
      <c r="G932" s="3" t="s">
        <v>15952</v>
      </c>
      <c r="H932" s="3"/>
      <c r="I932" s="3"/>
      <c r="J932" s="3"/>
      <c r="K932" s="3"/>
      <c r="L932" s="3" t="s">
        <v>3866</v>
      </c>
      <c r="M932" s="3" t="s">
        <v>13856</v>
      </c>
      <c r="N932" s="3" t="s">
        <v>8535</v>
      </c>
      <c r="O932" s="3" t="s">
        <v>7638</v>
      </c>
      <c r="P932" s="3" t="s">
        <v>7638</v>
      </c>
      <c r="Q932" s="3" t="s">
        <v>10674</v>
      </c>
      <c r="R932" s="7">
        <v>46447</v>
      </c>
      <c r="S932" s="7">
        <v>46450</v>
      </c>
      <c r="T932" s="3"/>
      <c r="U932" s="3"/>
      <c r="V932" s="3"/>
      <c r="W932" s="3"/>
    </row>
    <row r="933" spans="1:23" x14ac:dyDescent="0.25">
      <c r="A933" s="4">
        <v>33422700340</v>
      </c>
      <c r="B933" s="3" t="s">
        <v>23</v>
      </c>
      <c r="C933" s="3" t="s">
        <v>24</v>
      </c>
      <c r="D933" s="3" t="s">
        <v>991</v>
      </c>
      <c r="E933" s="3" t="s">
        <v>7971</v>
      </c>
      <c r="F933" s="3" t="s">
        <v>6013</v>
      </c>
      <c r="G933" s="3" t="s">
        <v>15951</v>
      </c>
      <c r="H933" s="3"/>
      <c r="I933" s="3"/>
      <c r="J933" s="3"/>
      <c r="K933" s="3"/>
      <c r="L933" s="3" t="s">
        <v>3867</v>
      </c>
      <c r="M933" s="3" t="s">
        <v>7972</v>
      </c>
      <c r="N933" s="3" t="s">
        <v>5786</v>
      </c>
      <c r="O933" s="3" t="s">
        <v>7923</v>
      </c>
      <c r="P933" s="3" t="s">
        <v>5786</v>
      </c>
      <c r="Q933" s="3" t="s">
        <v>10153</v>
      </c>
      <c r="R933" s="7">
        <v>46447</v>
      </c>
      <c r="S933" s="7">
        <v>46450</v>
      </c>
      <c r="T933" s="3"/>
      <c r="U933" s="3"/>
      <c r="V933" s="3"/>
      <c r="W933" s="3"/>
    </row>
    <row r="934" spans="1:23" x14ac:dyDescent="0.25">
      <c r="A934" s="4">
        <v>34858987155</v>
      </c>
      <c r="B934" s="3" t="s">
        <v>23</v>
      </c>
      <c r="C934" s="3" t="s">
        <v>24</v>
      </c>
      <c r="D934" s="3" t="s">
        <v>992</v>
      </c>
      <c r="E934" s="3" t="s">
        <v>13857</v>
      </c>
      <c r="F934" s="3" t="s">
        <v>5881</v>
      </c>
      <c r="G934" s="3" t="s">
        <v>15951</v>
      </c>
      <c r="H934" s="3"/>
      <c r="I934" s="3"/>
      <c r="J934" s="3"/>
      <c r="K934" s="3"/>
      <c r="L934" s="3" t="s">
        <v>3868</v>
      </c>
      <c r="M934" s="3" t="s">
        <v>12354</v>
      </c>
      <c r="N934" s="3" t="s">
        <v>13858</v>
      </c>
      <c r="O934" s="3" t="s">
        <v>7605</v>
      </c>
      <c r="P934" s="3" t="s">
        <v>7689</v>
      </c>
      <c r="Q934" s="3" t="s">
        <v>11934</v>
      </c>
      <c r="R934" s="7">
        <v>46447</v>
      </c>
      <c r="S934" s="7">
        <v>46450</v>
      </c>
      <c r="T934" s="3"/>
      <c r="U934" s="3"/>
      <c r="V934" s="3"/>
      <c r="W934" s="3"/>
    </row>
    <row r="935" spans="1:23" x14ac:dyDescent="0.25">
      <c r="A935" s="4">
        <v>15013584061</v>
      </c>
      <c r="B935" s="3" t="s">
        <v>23</v>
      </c>
      <c r="C935" s="3" t="s">
        <v>24</v>
      </c>
      <c r="D935" s="3" t="s">
        <v>993</v>
      </c>
      <c r="E935" s="3" t="s">
        <v>9362</v>
      </c>
      <c r="F935" s="3" t="s">
        <v>6364</v>
      </c>
      <c r="G935" s="3" t="s">
        <v>15951</v>
      </c>
      <c r="H935" s="3"/>
      <c r="I935" s="3"/>
      <c r="J935" s="3"/>
      <c r="K935" s="3"/>
      <c r="L935" s="3" t="s">
        <v>3869</v>
      </c>
      <c r="M935" s="3" t="s">
        <v>9363</v>
      </c>
      <c r="N935" s="3" t="s">
        <v>9364</v>
      </c>
      <c r="O935" s="3" t="s">
        <v>5780</v>
      </c>
      <c r="P935" s="3" t="s">
        <v>5780</v>
      </c>
      <c r="Q935" s="3" t="s">
        <v>9365</v>
      </c>
      <c r="R935" s="7">
        <v>46447</v>
      </c>
      <c r="S935" s="7">
        <v>46450</v>
      </c>
      <c r="T935" s="3"/>
      <c r="U935" s="3"/>
      <c r="V935" s="3"/>
      <c r="W935" s="3"/>
    </row>
    <row r="936" spans="1:23" x14ac:dyDescent="0.25">
      <c r="A936" s="4">
        <v>4915753690728</v>
      </c>
      <c r="B936" s="3" t="s">
        <v>23</v>
      </c>
      <c r="C936" s="3" t="s">
        <v>24</v>
      </c>
      <c r="D936" s="3" t="s">
        <v>994</v>
      </c>
      <c r="E936" s="3" t="s">
        <v>10675</v>
      </c>
      <c r="F936" s="3" t="s">
        <v>5961</v>
      </c>
      <c r="G936" s="3" t="s">
        <v>15951</v>
      </c>
      <c r="H936" s="3"/>
      <c r="I936" s="3"/>
      <c r="J936" s="3"/>
      <c r="K936" s="3"/>
      <c r="L936" s="3" t="s">
        <v>3870</v>
      </c>
      <c r="M936" s="3" t="s">
        <v>12355</v>
      </c>
      <c r="N936" s="3" t="s">
        <v>13494</v>
      </c>
      <c r="O936" s="3" t="s">
        <v>7617</v>
      </c>
      <c r="P936" s="3" t="s">
        <v>7617</v>
      </c>
      <c r="Q936" s="3" t="s">
        <v>10676</v>
      </c>
      <c r="R936" s="7">
        <v>46447</v>
      </c>
      <c r="S936" s="7">
        <v>46450</v>
      </c>
      <c r="T936" s="3"/>
      <c r="U936" s="3"/>
      <c r="V936" s="3"/>
      <c r="W936" s="3"/>
    </row>
    <row r="937" spans="1:23" x14ac:dyDescent="0.25">
      <c r="A937" s="4">
        <v>972772005042</v>
      </c>
      <c r="B937" s="3" t="s">
        <v>23</v>
      </c>
      <c r="C937" s="3" t="s">
        <v>24</v>
      </c>
      <c r="D937" s="3" t="s">
        <v>995</v>
      </c>
      <c r="E937" s="3" t="s">
        <v>13859</v>
      </c>
      <c r="F937" s="3" t="s">
        <v>6029</v>
      </c>
      <c r="G937" s="3" t="s">
        <v>15951</v>
      </c>
      <c r="H937" s="3"/>
      <c r="I937" s="3"/>
      <c r="J937" s="3"/>
      <c r="K937" s="3"/>
      <c r="L937" s="3" t="s">
        <v>3871</v>
      </c>
      <c r="M937" s="3" t="s">
        <v>12356</v>
      </c>
      <c r="N937" s="3" t="s">
        <v>13860</v>
      </c>
      <c r="O937" s="3" t="s">
        <v>15947</v>
      </c>
      <c r="P937" s="3" t="s">
        <v>7995</v>
      </c>
      <c r="Q937" s="3" t="s">
        <v>13861</v>
      </c>
      <c r="R937" s="7">
        <v>46447</v>
      </c>
      <c r="S937" s="7">
        <v>46450</v>
      </c>
      <c r="T937" s="3"/>
      <c r="U937" s="3"/>
      <c r="V937" s="3"/>
      <c r="W937" s="3"/>
    </row>
    <row r="938" spans="1:23" x14ac:dyDescent="0.25">
      <c r="A938" s="4">
        <v>436622345250</v>
      </c>
      <c r="B938" s="3" t="s">
        <v>23</v>
      </c>
      <c r="C938" s="3" t="s">
        <v>24</v>
      </c>
      <c r="D938" s="3" t="s">
        <v>996</v>
      </c>
      <c r="E938" s="3" t="s">
        <v>9366</v>
      </c>
      <c r="F938" s="3" t="s">
        <v>6365</v>
      </c>
      <c r="G938" s="3"/>
      <c r="H938" s="3"/>
      <c r="I938" s="3"/>
      <c r="J938" s="3"/>
      <c r="K938" s="3"/>
      <c r="L938" s="3" t="s">
        <v>3872</v>
      </c>
      <c r="M938" s="3" t="s">
        <v>9367</v>
      </c>
      <c r="N938" s="3" t="s">
        <v>9368</v>
      </c>
      <c r="O938" s="3" t="s">
        <v>15948</v>
      </c>
      <c r="P938" s="3" t="s">
        <v>7890</v>
      </c>
      <c r="Q938" s="3" t="s">
        <v>9369</v>
      </c>
      <c r="R938" s="7">
        <v>46447</v>
      </c>
      <c r="S938" s="7">
        <v>46450</v>
      </c>
      <c r="T938" s="3"/>
      <c r="U938" s="3"/>
      <c r="V938" s="3"/>
      <c r="W938" s="3"/>
    </row>
    <row r="939" spans="1:23" x14ac:dyDescent="0.25">
      <c r="A939" s="4" t="s">
        <v>15941</v>
      </c>
      <c r="B939" s="3" t="s">
        <v>23</v>
      </c>
      <c r="C939" s="3" t="s">
        <v>24</v>
      </c>
      <c r="D939" s="3" t="s">
        <v>997</v>
      </c>
      <c r="E939" s="3" t="s">
        <v>10677</v>
      </c>
      <c r="F939" s="3" t="s">
        <v>5853</v>
      </c>
      <c r="G939" s="3" t="s">
        <v>15951</v>
      </c>
      <c r="H939" s="3"/>
      <c r="I939" s="3"/>
      <c r="J939" s="3"/>
      <c r="K939" s="3"/>
      <c r="L939" s="3" t="s">
        <v>3873</v>
      </c>
      <c r="M939" s="3" t="s">
        <v>12357</v>
      </c>
      <c r="N939" s="3" t="s">
        <v>13862</v>
      </c>
      <c r="O939" s="3" t="s">
        <v>7605</v>
      </c>
      <c r="P939" s="3" t="s">
        <v>7689</v>
      </c>
      <c r="Q939" s="3" t="s">
        <v>11935</v>
      </c>
      <c r="R939" s="7">
        <v>46447</v>
      </c>
      <c r="S939" s="7">
        <v>46450</v>
      </c>
      <c r="T939" s="3"/>
      <c r="U939" s="3"/>
      <c r="V939" s="3"/>
      <c r="W939" s="3"/>
    </row>
    <row r="940" spans="1:23" x14ac:dyDescent="0.25">
      <c r="A940" s="4" t="s">
        <v>15941</v>
      </c>
      <c r="B940" s="3" t="s">
        <v>23</v>
      </c>
      <c r="C940" s="3" t="s">
        <v>24</v>
      </c>
      <c r="D940" s="3" t="s">
        <v>998</v>
      </c>
      <c r="E940" s="3"/>
      <c r="F940" s="3" t="s">
        <v>6123</v>
      </c>
      <c r="G940" s="3" t="s">
        <v>15951</v>
      </c>
      <c r="H940" s="3"/>
      <c r="I940" s="3"/>
      <c r="J940" s="3"/>
      <c r="K940" s="3"/>
      <c r="L940" s="3" t="s">
        <v>3874</v>
      </c>
      <c r="M940" s="3" t="s">
        <v>12358</v>
      </c>
      <c r="N940" s="3" t="s">
        <v>13830</v>
      </c>
      <c r="O940" s="3" t="s">
        <v>7638</v>
      </c>
      <c r="P940" s="3" t="s">
        <v>7638</v>
      </c>
      <c r="Q940" s="3" t="s">
        <v>11936</v>
      </c>
      <c r="R940" s="7">
        <v>46447</v>
      </c>
      <c r="S940" s="7">
        <v>46450</v>
      </c>
      <c r="T940" s="3"/>
      <c r="U940" s="3"/>
      <c r="V940" s="3"/>
      <c r="W940" s="3"/>
    </row>
    <row r="941" spans="1:23" x14ac:dyDescent="0.25">
      <c r="A941" s="4">
        <v>34619640826</v>
      </c>
      <c r="B941" s="3" t="s">
        <v>23</v>
      </c>
      <c r="C941" s="3" t="s">
        <v>24</v>
      </c>
      <c r="D941" s="3" t="s">
        <v>999</v>
      </c>
      <c r="E941" s="3" t="s">
        <v>13863</v>
      </c>
      <c r="F941" s="3" t="s">
        <v>6366</v>
      </c>
      <c r="G941" s="3"/>
      <c r="H941" s="3"/>
      <c r="I941" s="3"/>
      <c r="J941" s="3"/>
      <c r="K941" s="3"/>
      <c r="L941" s="3" t="s">
        <v>3875</v>
      </c>
      <c r="M941" s="3" t="s">
        <v>12359</v>
      </c>
      <c r="N941" s="3" t="s">
        <v>7604</v>
      </c>
      <c r="O941" s="3" t="s">
        <v>7605</v>
      </c>
      <c r="P941" s="3" t="s">
        <v>7689</v>
      </c>
      <c r="Q941" s="3" t="s">
        <v>10678</v>
      </c>
      <c r="R941" s="7">
        <v>46447</v>
      </c>
      <c r="S941" s="7">
        <v>46450</v>
      </c>
      <c r="T941" s="3"/>
      <c r="U941" s="3"/>
      <c r="V941" s="3"/>
      <c r="W941" s="3"/>
    </row>
    <row r="942" spans="1:23" x14ac:dyDescent="0.25">
      <c r="A942" s="4">
        <v>3225048710</v>
      </c>
      <c r="B942" s="3" t="s">
        <v>23</v>
      </c>
      <c r="C942" s="3" t="s">
        <v>24</v>
      </c>
      <c r="D942" s="3" t="s">
        <v>1000</v>
      </c>
      <c r="E942" s="3" t="s">
        <v>10115</v>
      </c>
      <c r="F942" s="3" t="s">
        <v>6195</v>
      </c>
      <c r="G942" s="3" t="s">
        <v>15951</v>
      </c>
      <c r="H942" s="3"/>
      <c r="I942" s="3"/>
      <c r="J942" s="3"/>
      <c r="K942" s="3"/>
      <c r="L942" s="3" t="s">
        <v>3876</v>
      </c>
      <c r="M942" s="3" t="s">
        <v>9370</v>
      </c>
      <c r="N942" s="3" t="s">
        <v>9371</v>
      </c>
      <c r="O942" s="3" t="s">
        <v>15948</v>
      </c>
      <c r="P942" s="3" t="s">
        <v>7725</v>
      </c>
      <c r="Q942" s="3" t="s">
        <v>9372</v>
      </c>
      <c r="R942" s="7">
        <v>46447</v>
      </c>
      <c r="S942" s="7">
        <v>46450</v>
      </c>
      <c r="T942" s="3"/>
      <c r="U942" s="3"/>
      <c r="V942" s="3"/>
      <c r="W942" s="3"/>
    </row>
    <row r="943" spans="1:23" x14ac:dyDescent="0.25">
      <c r="A943" s="4">
        <v>34630511144</v>
      </c>
      <c r="B943" s="3" t="s">
        <v>23</v>
      </c>
      <c r="C943" s="3" t="s">
        <v>24</v>
      </c>
      <c r="D943" s="3" t="s">
        <v>1001</v>
      </c>
      <c r="E943" s="3" t="s">
        <v>13865</v>
      </c>
      <c r="F943" s="3" t="s">
        <v>6367</v>
      </c>
      <c r="G943" s="3"/>
      <c r="H943" s="3"/>
      <c r="I943" s="3"/>
      <c r="J943" s="3"/>
      <c r="K943" s="3"/>
      <c r="L943" s="3" t="s">
        <v>3877</v>
      </c>
      <c r="M943" s="3" t="s">
        <v>13864</v>
      </c>
      <c r="N943" s="3" t="s">
        <v>7604</v>
      </c>
      <c r="O943" s="3" t="s">
        <v>7605</v>
      </c>
      <c r="P943" s="3" t="s">
        <v>7689</v>
      </c>
      <c r="Q943" s="3" t="s">
        <v>10679</v>
      </c>
      <c r="R943" s="7">
        <v>46447</v>
      </c>
      <c r="S943" s="7">
        <v>46450</v>
      </c>
      <c r="T943" s="3"/>
      <c r="U943" s="3"/>
      <c r="V943" s="3"/>
      <c r="W943" s="3"/>
    </row>
    <row r="944" spans="1:23" x14ac:dyDescent="0.25">
      <c r="A944" s="4">
        <v>13175592234</v>
      </c>
      <c r="B944" s="3" t="s">
        <v>23</v>
      </c>
      <c r="C944" s="3" t="s">
        <v>24</v>
      </c>
      <c r="D944" s="3" t="s">
        <v>1002</v>
      </c>
      <c r="E944" s="3" t="s">
        <v>13866</v>
      </c>
      <c r="F944" s="3" t="s">
        <v>6368</v>
      </c>
      <c r="G944" s="3"/>
      <c r="H944" s="3"/>
      <c r="I944" s="3"/>
      <c r="J944" s="3"/>
      <c r="K944" s="3"/>
      <c r="L944" s="3" t="s">
        <v>3878</v>
      </c>
      <c r="M944" s="3" t="s">
        <v>12360</v>
      </c>
      <c r="N944" s="3" t="s">
        <v>13366</v>
      </c>
      <c r="O944" s="3" t="s">
        <v>5780</v>
      </c>
      <c r="P944" s="3" t="s">
        <v>5780</v>
      </c>
      <c r="Q944" s="3" t="s">
        <v>11937</v>
      </c>
      <c r="R944" s="7">
        <v>46447</v>
      </c>
      <c r="S944" s="7">
        <v>46450</v>
      </c>
      <c r="T944" s="3"/>
      <c r="U944" s="3"/>
      <c r="V944" s="3"/>
      <c r="W944" s="3"/>
    </row>
    <row r="945" spans="1:23" x14ac:dyDescent="0.25">
      <c r="A945" s="4">
        <v>5511953000660</v>
      </c>
      <c r="B945" s="3" t="s">
        <v>23</v>
      </c>
      <c r="C945" s="3" t="s">
        <v>24</v>
      </c>
      <c r="D945" s="3" t="s">
        <v>1003</v>
      </c>
      <c r="E945" s="3" t="s">
        <v>7973</v>
      </c>
      <c r="F945" s="3" t="s">
        <v>5913</v>
      </c>
      <c r="G945" s="3" t="s">
        <v>15951</v>
      </c>
      <c r="H945" s="3"/>
      <c r="I945" s="3"/>
      <c r="J945" s="3"/>
      <c r="K945" s="3"/>
      <c r="L945" s="3" t="s">
        <v>3879</v>
      </c>
      <c r="M945" s="3" t="s">
        <v>7974</v>
      </c>
      <c r="N945" s="3" t="s">
        <v>7655</v>
      </c>
      <c r="O945" s="3" t="s">
        <v>15947</v>
      </c>
      <c r="P945" s="3" t="s">
        <v>7655</v>
      </c>
      <c r="Q945" s="3" t="s">
        <v>10154</v>
      </c>
      <c r="R945" s="7">
        <v>46447</v>
      </c>
      <c r="S945" s="7">
        <v>46450</v>
      </c>
      <c r="T945" s="3"/>
      <c r="U945" s="3"/>
      <c r="V945" s="3"/>
      <c r="W945" s="3"/>
    </row>
    <row r="946" spans="1:23" x14ac:dyDescent="0.25">
      <c r="A946" s="4">
        <v>34915493422</v>
      </c>
      <c r="B946" s="3" t="s">
        <v>23</v>
      </c>
      <c r="C946" s="3" t="s">
        <v>24</v>
      </c>
      <c r="D946" s="3" t="s">
        <v>1004</v>
      </c>
      <c r="E946" s="3" t="s">
        <v>13867</v>
      </c>
      <c r="F946" s="3" t="s">
        <v>5861</v>
      </c>
      <c r="G946" s="3" t="s">
        <v>15951</v>
      </c>
      <c r="H946" s="3"/>
      <c r="I946" s="3"/>
      <c r="J946" s="3"/>
      <c r="K946" s="3"/>
      <c r="L946" s="3" t="s">
        <v>3880</v>
      </c>
      <c r="M946" s="3" t="s">
        <v>12361</v>
      </c>
      <c r="N946" s="3" t="s">
        <v>7652</v>
      </c>
      <c r="O946" s="3" t="s">
        <v>7605</v>
      </c>
      <c r="P946" s="3" t="s">
        <v>7689</v>
      </c>
      <c r="Q946" s="3" t="s">
        <v>11938</v>
      </c>
      <c r="R946" s="7">
        <v>46447</v>
      </c>
      <c r="S946" s="7">
        <v>46450</v>
      </c>
      <c r="T946" s="3"/>
      <c r="U946" s="3"/>
      <c r="V946" s="3"/>
      <c r="W946" s="3"/>
    </row>
    <row r="947" spans="1:23" x14ac:dyDescent="0.25">
      <c r="A947" s="4">
        <v>44888027248</v>
      </c>
      <c r="B947" s="3" t="s">
        <v>23</v>
      </c>
      <c r="C947" s="3" t="s">
        <v>24</v>
      </c>
      <c r="D947" s="3" t="s">
        <v>1005</v>
      </c>
      <c r="E947" s="3" t="s">
        <v>8628</v>
      </c>
      <c r="F947" s="3" t="s">
        <v>6369</v>
      </c>
      <c r="G947" s="3" t="s">
        <v>15951</v>
      </c>
      <c r="H947" s="3"/>
      <c r="I947" s="3"/>
      <c r="J947" s="3"/>
      <c r="K947" s="3"/>
      <c r="L947" s="3" t="s">
        <v>3881</v>
      </c>
      <c r="M947" s="3" t="s">
        <v>8629</v>
      </c>
      <c r="N947" s="3" t="s">
        <v>8535</v>
      </c>
      <c r="O947" s="3" t="s">
        <v>7638</v>
      </c>
      <c r="P947" s="3" t="s">
        <v>7638</v>
      </c>
      <c r="Q947" s="3" t="s">
        <v>8630</v>
      </c>
      <c r="R947" s="7">
        <v>46447</v>
      </c>
      <c r="S947" s="7">
        <v>46450</v>
      </c>
      <c r="T947" s="3"/>
      <c r="U947" s="3"/>
      <c r="V947" s="3"/>
      <c r="W947" s="3"/>
    </row>
    <row r="948" spans="1:23" x14ac:dyDescent="0.25">
      <c r="A948" s="4">
        <v>34625972897</v>
      </c>
      <c r="B948" s="3" t="s">
        <v>23</v>
      </c>
      <c r="C948" s="3" t="s">
        <v>24</v>
      </c>
      <c r="D948" s="3" t="s">
        <v>1006</v>
      </c>
      <c r="E948" s="3" t="s">
        <v>7975</v>
      </c>
      <c r="F948" s="3" t="s">
        <v>5838</v>
      </c>
      <c r="G948" s="3" t="s">
        <v>15951</v>
      </c>
      <c r="H948" s="3"/>
      <c r="I948" s="3"/>
      <c r="J948" s="3"/>
      <c r="K948" s="3"/>
      <c r="L948" s="3" t="s">
        <v>3882</v>
      </c>
      <c r="M948" s="3" t="s">
        <v>7976</v>
      </c>
      <c r="N948" s="3" t="s">
        <v>7604</v>
      </c>
      <c r="O948" s="3" t="s">
        <v>7605</v>
      </c>
      <c r="P948" s="3" t="s">
        <v>7689</v>
      </c>
      <c r="Q948" s="3" t="s">
        <v>7475</v>
      </c>
      <c r="R948" s="7">
        <v>46447</v>
      </c>
      <c r="S948" s="7">
        <v>46450</v>
      </c>
      <c r="T948" s="3"/>
      <c r="U948" s="3"/>
      <c r="V948" s="3"/>
      <c r="W948" s="3"/>
    </row>
    <row r="949" spans="1:23" x14ac:dyDescent="0.25">
      <c r="A949" s="4">
        <v>4916091173184</v>
      </c>
      <c r="B949" s="3" t="s">
        <v>23</v>
      </c>
      <c r="C949" s="3" t="s">
        <v>24</v>
      </c>
      <c r="D949" s="3" t="s">
        <v>1007</v>
      </c>
      <c r="E949" s="3" t="s">
        <v>13868</v>
      </c>
      <c r="F949" s="3" t="s">
        <v>6370</v>
      </c>
      <c r="G949" s="3"/>
      <c r="H949" s="3"/>
      <c r="I949" s="3"/>
      <c r="J949" s="3"/>
      <c r="K949" s="3"/>
      <c r="L949" s="3" t="s">
        <v>3883</v>
      </c>
      <c r="M949" s="3" t="s">
        <v>12362</v>
      </c>
      <c r="N949" s="3" t="s">
        <v>8057</v>
      </c>
      <c r="O949" s="3" t="s">
        <v>7617</v>
      </c>
      <c r="P949" s="3" t="s">
        <v>7617</v>
      </c>
      <c r="Q949" s="3" t="s">
        <v>10680</v>
      </c>
      <c r="R949" s="7">
        <v>46447</v>
      </c>
      <c r="S949" s="7">
        <v>46450</v>
      </c>
      <c r="T949" s="3"/>
      <c r="U949" s="3"/>
      <c r="V949" s="3"/>
      <c r="W949" s="3"/>
    </row>
    <row r="950" spans="1:23" x14ac:dyDescent="0.25">
      <c r="A950" s="4" t="s">
        <v>15941</v>
      </c>
      <c r="B950" s="3" t="s">
        <v>23</v>
      </c>
      <c r="C950" s="3" t="s">
        <v>24</v>
      </c>
      <c r="D950" s="3" t="s">
        <v>1008</v>
      </c>
      <c r="E950" s="3" t="s">
        <v>10681</v>
      </c>
      <c r="F950" s="3" t="s">
        <v>6029</v>
      </c>
      <c r="G950" s="3" t="s">
        <v>15951</v>
      </c>
      <c r="H950" s="3"/>
      <c r="I950" s="3"/>
      <c r="J950" s="3"/>
      <c r="K950" s="3"/>
      <c r="L950" s="3" t="s">
        <v>3884</v>
      </c>
      <c r="M950" s="3" t="s">
        <v>12363</v>
      </c>
      <c r="N950" s="3" t="s">
        <v>13869</v>
      </c>
      <c r="O950" s="3" t="s">
        <v>15947</v>
      </c>
      <c r="P950" s="3" t="s">
        <v>7995</v>
      </c>
      <c r="Q950" s="3" t="s">
        <v>11939</v>
      </c>
      <c r="R950" s="7">
        <v>46447</v>
      </c>
      <c r="S950" s="7">
        <v>46450</v>
      </c>
      <c r="T950" s="3"/>
      <c r="U950" s="3"/>
      <c r="V950" s="3"/>
      <c r="W950" s="3"/>
    </row>
    <row r="951" spans="1:23" x14ac:dyDescent="0.25">
      <c r="A951" s="4">
        <v>34936034235</v>
      </c>
      <c r="B951" s="3" t="s">
        <v>23</v>
      </c>
      <c r="C951" s="3" t="s">
        <v>24</v>
      </c>
      <c r="D951" s="3" t="s">
        <v>1009</v>
      </c>
      <c r="E951" s="3" t="s">
        <v>7554</v>
      </c>
      <c r="F951" s="3" t="s">
        <v>5913</v>
      </c>
      <c r="G951" s="3" t="s">
        <v>15951</v>
      </c>
      <c r="H951" s="3"/>
      <c r="I951" s="3"/>
      <c r="J951" s="3"/>
      <c r="K951" s="3"/>
      <c r="L951" s="3" t="s">
        <v>3885</v>
      </c>
      <c r="M951" s="3" t="s">
        <v>7977</v>
      </c>
      <c r="N951" s="3" t="s">
        <v>7604</v>
      </c>
      <c r="O951" s="3" t="s">
        <v>7605</v>
      </c>
      <c r="P951" s="3" t="s">
        <v>7689</v>
      </c>
      <c r="Q951" s="3" t="s">
        <v>7978</v>
      </c>
      <c r="R951" s="7">
        <v>46447</v>
      </c>
      <c r="S951" s="7">
        <v>46450</v>
      </c>
      <c r="T951" s="3"/>
      <c r="U951" s="3"/>
      <c r="V951" s="3"/>
      <c r="W951" s="3"/>
    </row>
    <row r="952" spans="1:23" x14ac:dyDescent="0.25">
      <c r="A952" s="4">
        <v>38645812000</v>
      </c>
      <c r="B952" s="3" t="s">
        <v>23</v>
      </c>
      <c r="C952" s="3" t="s">
        <v>24</v>
      </c>
      <c r="D952" s="3" t="s">
        <v>1010</v>
      </c>
      <c r="E952" s="3" t="s">
        <v>9373</v>
      </c>
      <c r="F952" s="3"/>
      <c r="G952" s="3"/>
      <c r="H952" s="3"/>
      <c r="I952" s="3"/>
      <c r="J952" s="3"/>
      <c r="K952" s="3"/>
      <c r="L952" s="3" t="s">
        <v>3886</v>
      </c>
      <c r="M952" s="3" t="s">
        <v>9374</v>
      </c>
      <c r="N952" s="3" t="s">
        <v>9375</v>
      </c>
      <c r="O952" s="3" t="s">
        <v>15947</v>
      </c>
      <c r="P952" s="3" t="s">
        <v>7810</v>
      </c>
      <c r="Q952" s="3" t="s">
        <v>9376</v>
      </c>
      <c r="R952" s="7">
        <v>46447</v>
      </c>
      <c r="S952" s="7">
        <v>46450</v>
      </c>
      <c r="T952" s="3"/>
      <c r="U952" s="3"/>
      <c r="V952" s="3"/>
      <c r="W952" s="3"/>
    </row>
    <row r="953" spans="1:23" x14ac:dyDescent="0.25">
      <c r="A953" s="4">
        <v>48882363099</v>
      </c>
      <c r="B953" s="3" t="s">
        <v>23</v>
      </c>
      <c r="C953" s="3" t="s">
        <v>24</v>
      </c>
      <c r="D953" s="3" t="s">
        <v>1011</v>
      </c>
      <c r="E953" s="3" t="s">
        <v>13870</v>
      </c>
      <c r="F953" s="3" t="s">
        <v>5999</v>
      </c>
      <c r="G953" s="3" t="s">
        <v>15951</v>
      </c>
      <c r="H953" s="3"/>
      <c r="I953" s="3"/>
      <c r="J953" s="3"/>
      <c r="K953" s="3"/>
      <c r="L953" s="3" t="s">
        <v>3887</v>
      </c>
      <c r="M953" s="3" t="s">
        <v>12364</v>
      </c>
      <c r="N953" s="3" t="s">
        <v>9637</v>
      </c>
      <c r="O953" s="3" t="s">
        <v>7882</v>
      </c>
      <c r="P953" s="3" t="s">
        <v>9099</v>
      </c>
      <c r="Q953" s="3" t="s">
        <v>11940</v>
      </c>
      <c r="R953" s="7">
        <v>46447</v>
      </c>
      <c r="S953" s="7">
        <v>46450</v>
      </c>
      <c r="T953" s="3"/>
      <c r="U953" s="3"/>
      <c r="V953" s="3"/>
      <c r="W953" s="3"/>
    </row>
    <row r="954" spans="1:23" x14ac:dyDescent="0.25">
      <c r="A954" s="4">
        <v>97143618878</v>
      </c>
      <c r="B954" s="3" t="s">
        <v>23</v>
      </c>
      <c r="C954" s="3" t="s">
        <v>24</v>
      </c>
      <c r="D954" s="3" t="s">
        <v>1012</v>
      </c>
      <c r="E954" s="3" t="s">
        <v>9377</v>
      </c>
      <c r="F954" s="3" t="s">
        <v>6371</v>
      </c>
      <c r="G954" s="3" t="s">
        <v>15952</v>
      </c>
      <c r="H954" s="3"/>
      <c r="I954" s="3"/>
      <c r="J954" s="3"/>
      <c r="K954" s="3"/>
      <c r="L954" s="3" t="s">
        <v>3888</v>
      </c>
      <c r="M954" s="3" t="s">
        <v>9378</v>
      </c>
      <c r="N954" s="3" t="s">
        <v>9379</v>
      </c>
      <c r="O954" s="3" t="s">
        <v>15950</v>
      </c>
      <c r="P954" s="3" t="s">
        <v>7744</v>
      </c>
      <c r="Q954" s="3" t="s">
        <v>10155</v>
      </c>
      <c r="R954" s="7">
        <v>46447</v>
      </c>
      <c r="S954" s="7">
        <v>46450</v>
      </c>
      <c r="T954" s="3"/>
      <c r="U954" s="3"/>
      <c r="V954" s="3"/>
      <c r="W954" s="3"/>
    </row>
    <row r="955" spans="1:23" x14ac:dyDescent="0.25">
      <c r="A955" s="4">
        <v>821050037273</v>
      </c>
      <c r="B955" s="3" t="s">
        <v>23</v>
      </c>
      <c r="C955" s="3" t="s">
        <v>24</v>
      </c>
      <c r="D955" s="3" t="s">
        <v>1013</v>
      </c>
      <c r="E955" s="3" t="s">
        <v>10682</v>
      </c>
      <c r="F955" s="3" t="s">
        <v>5928</v>
      </c>
      <c r="G955" s="3" t="s">
        <v>15951</v>
      </c>
      <c r="H955" s="3"/>
      <c r="I955" s="3"/>
      <c r="J955" s="3"/>
      <c r="K955" s="3"/>
      <c r="L955" s="3" t="s">
        <v>3889</v>
      </c>
      <c r="M955" s="3" t="s">
        <v>7844</v>
      </c>
      <c r="N955" s="3" t="s">
        <v>7844</v>
      </c>
      <c r="O955" s="3" t="s">
        <v>15947</v>
      </c>
      <c r="P955" s="3" t="s">
        <v>7844</v>
      </c>
      <c r="Q955" s="3" t="s">
        <v>10683</v>
      </c>
      <c r="R955" s="7">
        <v>46447</v>
      </c>
      <c r="S955" s="7">
        <v>46450</v>
      </c>
      <c r="T955" s="3"/>
      <c r="U955" s="3"/>
      <c r="V955" s="3"/>
      <c r="W955" s="3"/>
    </row>
    <row r="956" spans="1:23" x14ac:dyDescent="0.25">
      <c r="A956" s="4">
        <v>441367246101</v>
      </c>
      <c r="B956" s="3" t="s">
        <v>23</v>
      </c>
      <c r="C956" s="3" t="s">
        <v>24</v>
      </c>
      <c r="D956" s="3" t="s">
        <v>1014</v>
      </c>
      <c r="E956" s="3" t="s">
        <v>7979</v>
      </c>
      <c r="F956" s="3" t="s">
        <v>5957</v>
      </c>
      <c r="G956" s="3" t="s">
        <v>15951</v>
      </c>
      <c r="H956" s="3"/>
      <c r="I956" s="3"/>
      <c r="J956" s="3"/>
      <c r="K956" s="3"/>
      <c r="L956" s="3" t="s">
        <v>3890</v>
      </c>
      <c r="M956" s="3" t="s">
        <v>7980</v>
      </c>
      <c r="N956" s="3" t="s">
        <v>9229</v>
      </c>
      <c r="O956" s="3" t="s">
        <v>7638</v>
      </c>
      <c r="P956" s="3" t="s">
        <v>7638</v>
      </c>
      <c r="Q956" s="3" t="s">
        <v>7981</v>
      </c>
      <c r="R956" s="7">
        <v>46447</v>
      </c>
      <c r="S956" s="7">
        <v>46450</v>
      </c>
      <c r="T956" s="3"/>
      <c r="U956" s="3"/>
      <c r="V956" s="3"/>
      <c r="W956" s="3"/>
    </row>
    <row r="957" spans="1:23" x14ac:dyDescent="0.25">
      <c r="A957" s="4">
        <v>34644283612</v>
      </c>
      <c r="B957" s="3" t="s">
        <v>23</v>
      </c>
      <c r="C957" s="3" t="s">
        <v>24</v>
      </c>
      <c r="D957" s="3" t="s">
        <v>1015</v>
      </c>
      <c r="E957" s="3" t="s">
        <v>13871</v>
      </c>
      <c r="F957" s="3" t="s">
        <v>6372</v>
      </c>
      <c r="G957" s="3"/>
      <c r="H957" s="3"/>
      <c r="I957" s="3"/>
      <c r="J957" s="3"/>
      <c r="K957" s="3"/>
      <c r="L957" s="3" t="s">
        <v>3891</v>
      </c>
      <c r="M957" s="3" t="s">
        <v>12365</v>
      </c>
      <c r="N957" s="3" t="s">
        <v>7604</v>
      </c>
      <c r="O957" s="3" t="s">
        <v>7605</v>
      </c>
      <c r="P957" s="3" t="s">
        <v>7689</v>
      </c>
      <c r="Q957" s="3" t="s">
        <v>10684</v>
      </c>
      <c r="R957" s="7">
        <v>46447</v>
      </c>
      <c r="S957" s="7">
        <v>46450</v>
      </c>
      <c r="T957" s="3"/>
      <c r="U957" s="3"/>
      <c r="V957" s="3"/>
      <c r="W957" s="3"/>
    </row>
    <row r="958" spans="1:23" x14ac:dyDescent="0.25">
      <c r="A958" s="4">
        <v>998883518256</v>
      </c>
      <c r="B958" s="3" t="s">
        <v>23</v>
      </c>
      <c r="C958" s="3" t="s">
        <v>24</v>
      </c>
      <c r="D958" s="3" t="s">
        <v>1016</v>
      </c>
      <c r="E958" s="3" t="s">
        <v>13872</v>
      </c>
      <c r="F958" s="3" t="s">
        <v>6373</v>
      </c>
      <c r="G958" s="3" t="s">
        <v>15952</v>
      </c>
      <c r="H958" s="3"/>
      <c r="I958" s="3"/>
      <c r="J958" s="3"/>
      <c r="K958" s="3"/>
      <c r="L958" s="3" t="s">
        <v>3892</v>
      </c>
      <c r="M958" s="3" t="s">
        <v>12366</v>
      </c>
      <c r="N958" s="3" t="s">
        <v>13873</v>
      </c>
      <c r="O958" s="3" t="s">
        <v>15947</v>
      </c>
      <c r="P958" s="3" t="s">
        <v>13854</v>
      </c>
      <c r="Q958" s="3" t="s">
        <v>10685</v>
      </c>
      <c r="R958" s="7">
        <v>46447</v>
      </c>
      <c r="S958" s="7">
        <v>46450</v>
      </c>
      <c r="T958" s="3"/>
      <c r="U958" s="3"/>
      <c r="V958" s="3"/>
      <c r="W958" s="3"/>
    </row>
    <row r="959" spans="1:23" x14ac:dyDescent="0.25">
      <c r="A959" s="4">
        <v>34935511408</v>
      </c>
      <c r="B959" s="3" t="s">
        <v>23</v>
      </c>
      <c r="C959" s="3" t="s">
        <v>24</v>
      </c>
      <c r="D959" s="3" t="s">
        <v>1017</v>
      </c>
      <c r="E959" s="3" t="s">
        <v>9380</v>
      </c>
      <c r="F959" s="3" t="s">
        <v>5913</v>
      </c>
      <c r="G959" s="3" t="s">
        <v>15951</v>
      </c>
      <c r="H959" s="3"/>
      <c r="I959" s="3"/>
      <c r="J959" s="3"/>
      <c r="K959" s="3"/>
      <c r="L959" s="3" t="s">
        <v>3893</v>
      </c>
      <c r="M959" s="3" t="s">
        <v>9381</v>
      </c>
      <c r="N959" s="3" t="s">
        <v>7604</v>
      </c>
      <c r="O959" s="3" t="s">
        <v>7605</v>
      </c>
      <c r="P959" s="3" t="s">
        <v>7689</v>
      </c>
      <c r="Q959" s="3" t="s">
        <v>9382</v>
      </c>
      <c r="R959" s="7">
        <v>46447</v>
      </c>
      <c r="S959" s="7">
        <v>46450</v>
      </c>
      <c r="T959" s="3"/>
      <c r="U959" s="3"/>
      <c r="V959" s="3"/>
      <c r="W959" s="3"/>
    </row>
    <row r="960" spans="1:23" x14ac:dyDescent="0.25">
      <c r="A960" s="4">
        <v>34608796831</v>
      </c>
      <c r="B960" s="3" t="s">
        <v>23</v>
      </c>
      <c r="C960" s="3" t="s">
        <v>24</v>
      </c>
      <c r="D960" s="3" t="s">
        <v>1018</v>
      </c>
      <c r="E960" s="3" t="s">
        <v>13874</v>
      </c>
      <c r="F960" s="3" t="s">
        <v>6374</v>
      </c>
      <c r="G960" s="3"/>
      <c r="H960" s="3"/>
      <c r="I960" s="3"/>
      <c r="J960" s="3"/>
      <c r="K960" s="3"/>
      <c r="L960" s="3" t="s">
        <v>3894</v>
      </c>
      <c r="M960" s="3" t="s">
        <v>12367</v>
      </c>
      <c r="N960" s="3" t="s">
        <v>7604</v>
      </c>
      <c r="O960" s="3" t="s">
        <v>7605</v>
      </c>
      <c r="P960" s="3" t="s">
        <v>7689</v>
      </c>
      <c r="Q960" s="3" t="s">
        <v>10686</v>
      </c>
      <c r="R960" s="7">
        <v>46447</v>
      </c>
      <c r="S960" s="7">
        <v>46450</v>
      </c>
      <c r="T960" s="3"/>
      <c r="U960" s="3"/>
      <c r="V960" s="3"/>
      <c r="W960" s="3"/>
    </row>
    <row r="961" spans="1:23" x14ac:dyDescent="0.25">
      <c r="A961" s="4" t="s">
        <v>15941</v>
      </c>
      <c r="B961" s="3" t="s">
        <v>23</v>
      </c>
      <c r="C961" s="3" t="s">
        <v>24</v>
      </c>
      <c r="D961" s="3" t="s">
        <v>1019</v>
      </c>
      <c r="E961" s="3" t="s">
        <v>13875</v>
      </c>
      <c r="F961" s="3" t="s">
        <v>6375</v>
      </c>
      <c r="G961" s="3"/>
      <c r="H961" s="3"/>
      <c r="I961" s="3"/>
      <c r="J961" s="3"/>
      <c r="K961" s="3"/>
      <c r="L961" s="3" t="s">
        <v>3895</v>
      </c>
      <c r="M961" s="3" t="s">
        <v>12368</v>
      </c>
      <c r="N961" s="3" t="s">
        <v>7604</v>
      </c>
      <c r="O961" s="3" t="s">
        <v>7605</v>
      </c>
      <c r="P961" s="3" t="s">
        <v>7689</v>
      </c>
      <c r="Q961" s="3" t="s">
        <v>10687</v>
      </c>
      <c r="R961" s="7">
        <v>46447</v>
      </c>
      <c r="S961" s="7">
        <v>46450</v>
      </c>
      <c r="T961" s="3"/>
      <c r="U961" s="3"/>
      <c r="V961" s="3"/>
      <c r="W961" s="3"/>
    </row>
    <row r="962" spans="1:23" x14ac:dyDescent="0.25">
      <c r="A962" s="4" t="s">
        <v>15941</v>
      </c>
      <c r="B962" s="3" t="s">
        <v>23</v>
      </c>
      <c r="C962" s="3" t="s">
        <v>24</v>
      </c>
      <c r="D962" s="3" t="s">
        <v>1020</v>
      </c>
      <c r="E962" s="3" t="s">
        <v>10688</v>
      </c>
      <c r="F962" s="3" t="s">
        <v>5957</v>
      </c>
      <c r="G962" s="3" t="s">
        <v>15951</v>
      </c>
      <c r="H962" s="3"/>
      <c r="I962" s="3"/>
      <c r="J962" s="3"/>
      <c r="K962" s="3"/>
      <c r="L962" s="3" t="s">
        <v>3896</v>
      </c>
      <c r="M962" s="3" t="s">
        <v>12369</v>
      </c>
      <c r="N962" s="3" t="s">
        <v>9066</v>
      </c>
      <c r="O962" s="3" t="s">
        <v>7638</v>
      </c>
      <c r="P962" s="3" t="s">
        <v>7638</v>
      </c>
      <c r="Q962" s="3" t="s">
        <v>10689</v>
      </c>
      <c r="R962" s="7">
        <v>46447</v>
      </c>
      <c r="S962" s="7">
        <v>46450</v>
      </c>
      <c r="T962" s="3"/>
      <c r="U962" s="3"/>
      <c r="V962" s="3"/>
      <c r="W962" s="3"/>
    </row>
    <row r="963" spans="1:23" x14ac:dyDescent="0.25">
      <c r="A963" s="4">
        <v>34935421578</v>
      </c>
      <c r="B963" s="3" t="s">
        <v>23</v>
      </c>
      <c r="C963" s="3" t="s">
        <v>24</v>
      </c>
      <c r="D963" s="3" t="s">
        <v>1021</v>
      </c>
      <c r="E963" s="3" t="s">
        <v>13877</v>
      </c>
      <c r="F963" s="3" t="s">
        <v>6376</v>
      </c>
      <c r="G963" s="3"/>
      <c r="H963" s="3"/>
      <c r="I963" s="3"/>
      <c r="J963" s="3"/>
      <c r="K963" s="3"/>
      <c r="L963" s="3" t="s">
        <v>3897</v>
      </c>
      <c r="M963" s="3" t="s">
        <v>12370</v>
      </c>
      <c r="N963" s="3" t="s">
        <v>7604</v>
      </c>
      <c r="O963" s="3" t="s">
        <v>7605</v>
      </c>
      <c r="P963" s="3" t="s">
        <v>7689</v>
      </c>
      <c r="Q963" s="3" t="s">
        <v>10690</v>
      </c>
      <c r="R963" s="7">
        <v>46447</v>
      </c>
      <c r="S963" s="7">
        <v>46450</v>
      </c>
      <c r="T963" s="3"/>
      <c r="U963" s="3"/>
      <c r="V963" s="3"/>
      <c r="W963" s="3"/>
    </row>
    <row r="964" spans="1:23" x14ac:dyDescent="0.25">
      <c r="A964" s="4">
        <v>16014693663</v>
      </c>
      <c r="B964" s="3" t="s">
        <v>23</v>
      </c>
      <c r="C964" s="3" t="s">
        <v>24</v>
      </c>
      <c r="D964" s="3" t="s">
        <v>1022</v>
      </c>
      <c r="E964" s="3"/>
      <c r="F964" s="3" t="s">
        <v>5891</v>
      </c>
      <c r="G964" s="3" t="s">
        <v>15951</v>
      </c>
      <c r="H964" s="3"/>
      <c r="I964" s="3"/>
      <c r="J964" s="3"/>
      <c r="K964" s="3"/>
      <c r="L964" s="3" t="s">
        <v>3898</v>
      </c>
      <c r="M964" s="3" t="s">
        <v>12371</v>
      </c>
      <c r="N964" s="3" t="s">
        <v>13876</v>
      </c>
      <c r="O964" s="3" t="s">
        <v>5780</v>
      </c>
      <c r="P964" s="3" t="s">
        <v>5780</v>
      </c>
      <c r="Q964" s="3"/>
      <c r="R964" s="7">
        <v>46447</v>
      </c>
      <c r="S964" s="7">
        <v>46450</v>
      </c>
      <c r="T964" s="3"/>
      <c r="U964" s="3"/>
      <c r="V964" s="3"/>
      <c r="W964" s="3"/>
    </row>
    <row r="965" spans="1:23" x14ac:dyDescent="0.25">
      <c r="A965" s="4" t="s">
        <v>15941</v>
      </c>
      <c r="B965" s="3" t="s">
        <v>23</v>
      </c>
      <c r="C965" s="3" t="s">
        <v>24</v>
      </c>
      <c r="D965" s="3" t="s">
        <v>1023</v>
      </c>
      <c r="E965" s="3" t="s">
        <v>13878</v>
      </c>
      <c r="F965" s="3" t="s">
        <v>5910</v>
      </c>
      <c r="G965" s="3" t="s">
        <v>15951</v>
      </c>
      <c r="H965" s="3"/>
      <c r="I965" s="3"/>
      <c r="J965" s="3"/>
      <c r="K965" s="3"/>
      <c r="L965" s="3" t="s">
        <v>3899</v>
      </c>
      <c r="M965" s="3" t="s">
        <v>12372</v>
      </c>
      <c r="N965" s="3" t="s">
        <v>8535</v>
      </c>
      <c r="O965" s="3" t="s">
        <v>7638</v>
      </c>
      <c r="P965" s="3" t="s">
        <v>7638</v>
      </c>
      <c r="Q965" s="3" t="s">
        <v>11941</v>
      </c>
      <c r="R965" s="7">
        <v>46447</v>
      </c>
      <c r="S965" s="7">
        <v>46450</v>
      </c>
      <c r="T965" s="3"/>
      <c r="U965" s="3"/>
      <c r="V965" s="3"/>
      <c r="W965" s="3"/>
    </row>
    <row r="966" spans="1:23" x14ac:dyDescent="0.25">
      <c r="A966" s="4" t="s">
        <v>15941</v>
      </c>
      <c r="B966" s="3" t="s">
        <v>23</v>
      </c>
      <c r="C966" s="3" t="s">
        <v>24</v>
      </c>
      <c r="D966" s="3" t="s">
        <v>1024</v>
      </c>
      <c r="E966" s="3" t="s">
        <v>10691</v>
      </c>
      <c r="F966" s="3" t="s">
        <v>5822</v>
      </c>
      <c r="G966" s="3" t="s">
        <v>15951</v>
      </c>
      <c r="H966" s="3"/>
      <c r="I966" s="3"/>
      <c r="J966" s="3"/>
      <c r="K966" s="3"/>
      <c r="L966" s="3" t="s">
        <v>3900</v>
      </c>
      <c r="M966" s="3" t="s">
        <v>12373</v>
      </c>
      <c r="N966" s="3" t="s">
        <v>13879</v>
      </c>
      <c r="O966" s="3" t="s">
        <v>15947</v>
      </c>
      <c r="P966" s="3" t="s">
        <v>7844</v>
      </c>
      <c r="Q966" s="3" t="s">
        <v>10692</v>
      </c>
      <c r="R966" s="7">
        <v>46447</v>
      </c>
      <c r="S966" s="7">
        <v>46450</v>
      </c>
      <c r="T966" s="3"/>
      <c r="U966" s="3"/>
      <c r="V966" s="3"/>
      <c r="W966" s="3"/>
    </row>
    <row r="967" spans="1:23" x14ac:dyDescent="0.25">
      <c r="A967" s="4">
        <v>33562747210</v>
      </c>
      <c r="B967" s="3" t="s">
        <v>23</v>
      </c>
      <c r="C967" s="3" t="s">
        <v>24</v>
      </c>
      <c r="D967" s="3" t="s">
        <v>1025</v>
      </c>
      <c r="E967" s="3" t="s">
        <v>8631</v>
      </c>
      <c r="F967" s="3" t="s">
        <v>6377</v>
      </c>
      <c r="G967" s="3" t="s">
        <v>15951</v>
      </c>
      <c r="H967" s="3"/>
      <c r="I967" s="3"/>
      <c r="J967" s="3"/>
      <c r="K967" s="3"/>
      <c r="L967" s="3" t="s">
        <v>3901</v>
      </c>
      <c r="M967" s="3" t="s">
        <v>8632</v>
      </c>
      <c r="N967" s="3" t="s">
        <v>8633</v>
      </c>
      <c r="O967" s="3" t="s">
        <v>7923</v>
      </c>
      <c r="P967" s="3" t="s">
        <v>5786</v>
      </c>
      <c r="Q967" s="3" t="s">
        <v>7476</v>
      </c>
      <c r="R967" s="7">
        <v>46447</v>
      </c>
      <c r="S967" s="7">
        <v>46450</v>
      </c>
      <c r="T967" s="3"/>
      <c r="U967" s="3"/>
      <c r="V967" s="3"/>
      <c r="W967" s="3"/>
    </row>
    <row r="968" spans="1:23" x14ac:dyDescent="0.25">
      <c r="A968" s="4">
        <v>34911332100</v>
      </c>
      <c r="B968" s="3" t="s">
        <v>23</v>
      </c>
      <c r="C968" s="3" t="s">
        <v>24</v>
      </c>
      <c r="D968" s="3" t="s">
        <v>1026</v>
      </c>
      <c r="E968" s="3" t="s">
        <v>13880</v>
      </c>
      <c r="F968" s="3" t="s">
        <v>6378</v>
      </c>
      <c r="G968" s="3" t="s">
        <v>15951</v>
      </c>
      <c r="H968" s="3"/>
      <c r="I968" s="3"/>
      <c r="J968" s="3"/>
      <c r="K968" s="3"/>
      <c r="L968" s="3" t="s">
        <v>3902</v>
      </c>
      <c r="M968" s="3" t="s">
        <v>7689</v>
      </c>
      <c r="N968" s="3" t="s">
        <v>7689</v>
      </c>
      <c r="O968" s="3" t="s">
        <v>7605</v>
      </c>
      <c r="P968" s="3" t="s">
        <v>7689</v>
      </c>
      <c r="Q968" s="3" t="s">
        <v>11942</v>
      </c>
      <c r="R968" s="7">
        <v>46447</v>
      </c>
      <c r="S968" s="7">
        <v>46450</v>
      </c>
      <c r="T968" s="3"/>
      <c r="U968" s="3"/>
      <c r="V968" s="3"/>
      <c r="W968" s="3"/>
    </row>
    <row r="969" spans="1:23" x14ac:dyDescent="0.25">
      <c r="A969" s="4">
        <v>34660823876</v>
      </c>
      <c r="B969" s="3" t="s">
        <v>23</v>
      </c>
      <c r="C969" s="3" t="s">
        <v>24</v>
      </c>
      <c r="D969" s="3" t="s">
        <v>1027</v>
      </c>
      <c r="E969" s="3" t="s">
        <v>7982</v>
      </c>
      <c r="F969" s="3" t="s">
        <v>6379</v>
      </c>
      <c r="G969" s="3"/>
      <c r="H969" s="3"/>
      <c r="I969" s="3"/>
      <c r="J969" s="3"/>
      <c r="K969" s="3"/>
      <c r="L969" s="3" t="s">
        <v>3903</v>
      </c>
      <c r="M969" s="3" t="s">
        <v>7983</v>
      </c>
      <c r="N969" s="3" t="s">
        <v>7652</v>
      </c>
      <c r="O969" s="3" t="s">
        <v>7605</v>
      </c>
      <c r="P969" s="3" t="s">
        <v>7689</v>
      </c>
      <c r="Q969" s="3" t="s">
        <v>7477</v>
      </c>
      <c r="R969" s="7">
        <v>46447</v>
      </c>
      <c r="S969" s="7">
        <v>46450</v>
      </c>
      <c r="T969" s="3"/>
      <c r="U969" s="3"/>
      <c r="V969" s="3"/>
      <c r="W969" s="3"/>
    </row>
    <row r="970" spans="1:23" x14ac:dyDescent="0.25">
      <c r="A970" s="4" t="s">
        <v>15941</v>
      </c>
      <c r="B970" s="3" t="s">
        <v>23</v>
      </c>
      <c r="C970" s="3" t="s">
        <v>24</v>
      </c>
      <c r="D970" s="3" t="s">
        <v>1028</v>
      </c>
      <c r="E970" s="3" t="s">
        <v>13881</v>
      </c>
      <c r="F970" s="3" t="s">
        <v>6380</v>
      </c>
      <c r="G970" s="3"/>
      <c r="H970" s="3"/>
      <c r="I970" s="3"/>
      <c r="J970" s="3"/>
      <c r="K970" s="3"/>
      <c r="L970" s="3" t="s">
        <v>3904</v>
      </c>
      <c r="M970" s="3" t="s">
        <v>13882</v>
      </c>
      <c r="N970" s="3" t="s">
        <v>7604</v>
      </c>
      <c r="O970" s="3" t="s">
        <v>7605</v>
      </c>
      <c r="P970" s="3" t="s">
        <v>7689</v>
      </c>
      <c r="Q970" s="3" t="s">
        <v>10693</v>
      </c>
      <c r="R970" s="7">
        <v>46447</v>
      </c>
      <c r="S970" s="7">
        <v>46450</v>
      </c>
      <c r="T970" s="3"/>
      <c r="U970" s="3"/>
      <c r="V970" s="3"/>
      <c r="W970" s="3"/>
    </row>
    <row r="971" spans="1:23" x14ac:dyDescent="0.25">
      <c r="A971" s="4">
        <v>34936940325</v>
      </c>
      <c r="B971" s="3" t="s">
        <v>23</v>
      </c>
      <c r="C971" s="3" t="s">
        <v>24</v>
      </c>
      <c r="D971" s="3" t="s">
        <v>1029</v>
      </c>
      <c r="E971" s="3" t="s">
        <v>7984</v>
      </c>
      <c r="F971" s="3" t="s">
        <v>6381</v>
      </c>
      <c r="G971" s="3"/>
      <c r="H971" s="3"/>
      <c r="I971" s="3"/>
      <c r="J971" s="3"/>
      <c r="K971" s="3"/>
      <c r="L971" s="3" t="s">
        <v>3905</v>
      </c>
      <c r="M971" s="3" t="s">
        <v>13883</v>
      </c>
      <c r="N971" s="3" t="s">
        <v>7604</v>
      </c>
      <c r="O971" s="3" t="s">
        <v>7605</v>
      </c>
      <c r="P971" s="3" t="s">
        <v>7689</v>
      </c>
      <c r="Q971" s="3" t="s">
        <v>7985</v>
      </c>
      <c r="R971" s="7">
        <v>46447</v>
      </c>
      <c r="S971" s="7">
        <v>46450</v>
      </c>
      <c r="T971" s="3"/>
      <c r="U971" s="3"/>
      <c r="V971" s="3"/>
      <c r="W971" s="3"/>
    </row>
    <row r="972" spans="1:23" x14ac:dyDescent="0.25">
      <c r="A972" s="4" t="s">
        <v>15941</v>
      </c>
      <c r="B972" s="3" t="s">
        <v>23</v>
      </c>
      <c r="C972" s="3" t="s">
        <v>24</v>
      </c>
      <c r="D972" s="3" t="s">
        <v>1030</v>
      </c>
      <c r="E972" s="3" t="s">
        <v>10694</v>
      </c>
      <c r="F972" s="3" t="s">
        <v>6382</v>
      </c>
      <c r="G972" s="3" t="s">
        <v>15951</v>
      </c>
      <c r="H972" s="3"/>
      <c r="I972" s="3"/>
      <c r="J972" s="3"/>
      <c r="K972" s="3"/>
      <c r="L972" s="3" t="s">
        <v>3906</v>
      </c>
      <c r="M972" s="3" t="s">
        <v>12374</v>
      </c>
      <c r="N972" s="3" t="s">
        <v>13884</v>
      </c>
      <c r="O972" s="3" t="s">
        <v>15947</v>
      </c>
      <c r="P972" s="3" t="s">
        <v>8006</v>
      </c>
      <c r="Q972" s="3" t="s">
        <v>11943</v>
      </c>
      <c r="R972" s="7">
        <v>46447</v>
      </c>
      <c r="S972" s="7">
        <v>46450</v>
      </c>
      <c r="T972" s="3"/>
      <c r="U972" s="3"/>
      <c r="V972" s="3"/>
      <c r="W972" s="3"/>
    </row>
    <row r="973" spans="1:23" x14ac:dyDescent="0.25">
      <c r="A973" s="4" t="s">
        <v>15941</v>
      </c>
      <c r="B973" s="3" t="s">
        <v>23</v>
      </c>
      <c r="C973" s="3" t="s">
        <v>24</v>
      </c>
      <c r="D973" s="3" t="s">
        <v>1031</v>
      </c>
      <c r="E973" s="3"/>
      <c r="F973" s="3" t="s">
        <v>6012</v>
      </c>
      <c r="G973" s="3" t="s">
        <v>15951</v>
      </c>
      <c r="H973" s="3"/>
      <c r="I973" s="3"/>
      <c r="J973" s="3"/>
      <c r="K973" s="3"/>
      <c r="L973" s="3" t="s">
        <v>3907</v>
      </c>
      <c r="M973" s="3" t="s">
        <v>5772</v>
      </c>
      <c r="N973" s="3"/>
      <c r="O973" s="3" t="s">
        <v>15947</v>
      </c>
      <c r="P973" s="3"/>
      <c r="Q973" s="3" t="s">
        <v>10695</v>
      </c>
      <c r="R973" s="7">
        <v>46447</v>
      </c>
      <c r="S973" s="7">
        <v>46450</v>
      </c>
      <c r="T973" s="3"/>
      <c r="U973" s="3"/>
      <c r="V973" s="3"/>
      <c r="W973" s="3"/>
    </row>
    <row r="974" spans="1:23" x14ac:dyDescent="0.25">
      <c r="A974" s="4">
        <v>493034637000</v>
      </c>
      <c r="B974" s="3" t="s">
        <v>23</v>
      </c>
      <c r="C974" s="3" t="s">
        <v>24</v>
      </c>
      <c r="D974" s="3" t="s">
        <v>1032</v>
      </c>
      <c r="E974" s="3" t="s">
        <v>7986</v>
      </c>
      <c r="F974" s="3" t="s">
        <v>5902</v>
      </c>
      <c r="G974" s="3" t="s">
        <v>15951</v>
      </c>
      <c r="H974" s="3"/>
      <c r="I974" s="3"/>
      <c r="J974" s="3"/>
      <c r="K974" s="3"/>
      <c r="L974" s="3" t="s">
        <v>3908</v>
      </c>
      <c r="M974" s="3" t="s">
        <v>7987</v>
      </c>
      <c r="N974" s="3" t="s">
        <v>7642</v>
      </c>
      <c r="O974" s="3" t="s">
        <v>7617</v>
      </c>
      <c r="P974" s="3" t="s">
        <v>7617</v>
      </c>
      <c r="Q974" s="3" t="s">
        <v>7988</v>
      </c>
      <c r="R974" s="7">
        <v>46447</v>
      </c>
      <c r="S974" s="7">
        <v>46450</v>
      </c>
      <c r="T974" s="3"/>
      <c r="U974" s="3"/>
      <c r="V974" s="3"/>
      <c r="W974" s="3"/>
    </row>
    <row r="975" spans="1:23" x14ac:dyDescent="0.25">
      <c r="A975" s="4">
        <v>4930310020</v>
      </c>
      <c r="B975" s="3" t="s">
        <v>23</v>
      </c>
      <c r="C975" s="3" t="s">
        <v>24</v>
      </c>
      <c r="D975" s="3" t="s">
        <v>1033</v>
      </c>
      <c r="E975" s="3" t="s">
        <v>9383</v>
      </c>
      <c r="F975" s="3" t="s">
        <v>5902</v>
      </c>
      <c r="G975" s="3" t="s">
        <v>15951</v>
      </c>
      <c r="H975" s="3"/>
      <c r="I975" s="3"/>
      <c r="J975" s="3"/>
      <c r="K975" s="3"/>
      <c r="L975" s="3" t="s">
        <v>3909</v>
      </c>
      <c r="M975" s="3" t="s">
        <v>9384</v>
      </c>
      <c r="N975" s="3" t="s">
        <v>7642</v>
      </c>
      <c r="O975" s="3" t="s">
        <v>7617</v>
      </c>
      <c r="P975" s="3" t="s">
        <v>7617</v>
      </c>
      <c r="Q975" s="3" t="s">
        <v>9385</v>
      </c>
      <c r="R975" s="7">
        <v>46447</v>
      </c>
      <c r="S975" s="7">
        <v>46450</v>
      </c>
      <c r="T975" s="3"/>
      <c r="U975" s="3"/>
      <c r="V975" s="3"/>
      <c r="W975" s="3"/>
    </row>
    <row r="976" spans="1:23" x14ac:dyDescent="0.25">
      <c r="A976" s="4">
        <v>4991317760</v>
      </c>
      <c r="B976" s="3" t="s">
        <v>23</v>
      </c>
      <c r="C976" s="3" t="s">
        <v>24</v>
      </c>
      <c r="D976" s="3" t="s">
        <v>1034</v>
      </c>
      <c r="E976" s="3" t="s">
        <v>7989</v>
      </c>
      <c r="F976" s="3" t="s">
        <v>6383</v>
      </c>
      <c r="G976" s="3" t="s">
        <v>15951</v>
      </c>
      <c r="H976" s="3"/>
      <c r="I976" s="3"/>
      <c r="J976" s="3"/>
      <c r="K976" s="3"/>
      <c r="L976" s="3" t="s">
        <v>3910</v>
      </c>
      <c r="M976" s="3" t="s">
        <v>7990</v>
      </c>
      <c r="N976" s="3" t="s">
        <v>7991</v>
      </c>
      <c r="O976" s="3" t="s">
        <v>7617</v>
      </c>
      <c r="P976" s="3" t="s">
        <v>7617</v>
      </c>
      <c r="Q976" s="3" t="s">
        <v>7992</v>
      </c>
      <c r="R976" s="7">
        <v>46447</v>
      </c>
      <c r="S976" s="7">
        <v>46450</v>
      </c>
      <c r="T976" s="3"/>
      <c r="U976" s="3"/>
      <c r="V976" s="3"/>
      <c r="W976" s="3"/>
    </row>
    <row r="977" spans="1:23" x14ac:dyDescent="0.25">
      <c r="A977" s="4">
        <v>498912050</v>
      </c>
      <c r="B977" s="3" t="s">
        <v>23</v>
      </c>
      <c r="C977" s="3" t="s">
        <v>24</v>
      </c>
      <c r="D977" s="3" t="s">
        <v>1035</v>
      </c>
      <c r="E977" s="3" t="s">
        <v>9386</v>
      </c>
      <c r="F977" s="3" t="s">
        <v>5820</v>
      </c>
      <c r="G977" s="3" t="s">
        <v>15951</v>
      </c>
      <c r="H977" s="3"/>
      <c r="I977" s="3"/>
      <c r="J977" s="3"/>
      <c r="K977" s="3"/>
      <c r="L977" s="3" t="s">
        <v>3911</v>
      </c>
      <c r="M977" s="3" t="s">
        <v>9387</v>
      </c>
      <c r="N977" s="3" t="s">
        <v>8403</v>
      </c>
      <c r="O977" s="3" t="s">
        <v>7617</v>
      </c>
      <c r="P977" s="3" t="s">
        <v>7617</v>
      </c>
      <c r="Q977" s="3" t="s">
        <v>9388</v>
      </c>
      <c r="R977" s="7">
        <v>46447</v>
      </c>
      <c r="S977" s="7">
        <v>46450</v>
      </c>
      <c r="T977" s="3"/>
      <c r="U977" s="3"/>
      <c r="V977" s="3"/>
      <c r="W977" s="3"/>
    </row>
    <row r="978" spans="1:23" x14ac:dyDescent="0.25">
      <c r="A978" s="4">
        <v>33173502000</v>
      </c>
      <c r="B978" s="3" t="s">
        <v>23</v>
      </c>
      <c r="C978" s="3" t="s">
        <v>24</v>
      </c>
      <c r="D978" s="3" t="s">
        <v>1036</v>
      </c>
      <c r="E978" s="3" t="s">
        <v>10696</v>
      </c>
      <c r="F978" s="3" t="s">
        <v>6012</v>
      </c>
      <c r="G978" s="3" t="s">
        <v>15951</v>
      </c>
      <c r="H978" s="3"/>
      <c r="I978" s="3"/>
      <c r="J978" s="3"/>
      <c r="K978" s="3"/>
      <c r="L978" s="3" t="s">
        <v>3912</v>
      </c>
      <c r="M978" s="3" t="s">
        <v>12375</v>
      </c>
      <c r="N978" s="3" t="s">
        <v>8109</v>
      </c>
      <c r="O978" s="3" t="s">
        <v>7923</v>
      </c>
      <c r="P978" s="3" t="s">
        <v>5786</v>
      </c>
      <c r="Q978" s="3"/>
      <c r="R978" s="7">
        <v>46447</v>
      </c>
      <c r="S978" s="7">
        <v>46450</v>
      </c>
      <c r="T978" s="3"/>
      <c r="U978" s="3"/>
      <c r="V978" s="3"/>
      <c r="W978" s="3"/>
    </row>
    <row r="979" spans="1:23" x14ac:dyDescent="0.25">
      <c r="A979" s="4">
        <v>85224671689</v>
      </c>
      <c r="B979" s="3" t="s">
        <v>23</v>
      </c>
      <c r="C979" s="3" t="s">
        <v>24</v>
      </c>
      <c r="D979" s="3" t="s">
        <v>1037</v>
      </c>
      <c r="E979" s="3" t="s">
        <v>10697</v>
      </c>
      <c r="F979" s="3" t="s">
        <v>6247</v>
      </c>
      <c r="G979" s="3" t="s">
        <v>15951</v>
      </c>
      <c r="H979" s="3"/>
      <c r="I979" s="3"/>
      <c r="J979" s="3"/>
      <c r="K979" s="3"/>
      <c r="L979" s="3" t="s">
        <v>3913</v>
      </c>
      <c r="M979" s="3" t="s">
        <v>12376</v>
      </c>
      <c r="N979" s="3" t="s">
        <v>7876</v>
      </c>
      <c r="O979" s="3" t="s">
        <v>15947</v>
      </c>
      <c r="P979" s="3" t="s">
        <v>7877</v>
      </c>
      <c r="Q979" s="3" t="s">
        <v>10698</v>
      </c>
      <c r="R979" s="7">
        <v>46447</v>
      </c>
      <c r="S979" s="7">
        <v>46450</v>
      </c>
      <c r="T979" s="3"/>
      <c r="U979" s="3"/>
      <c r="V979" s="3"/>
      <c r="W979" s="3"/>
    </row>
    <row r="980" spans="1:23" x14ac:dyDescent="0.25">
      <c r="A980" s="4">
        <v>97237539000</v>
      </c>
      <c r="B980" s="3" t="s">
        <v>23</v>
      </c>
      <c r="C980" s="3" t="s">
        <v>24</v>
      </c>
      <c r="D980" s="3" t="s">
        <v>1038</v>
      </c>
      <c r="E980" s="3" t="s">
        <v>7993</v>
      </c>
      <c r="F980" s="3" t="s">
        <v>6029</v>
      </c>
      <c r="G980" s="3" t="s">
        <v>15951</v>
      </c>
      <c r="H980" s="3"/>
      <c r="I980" s="3"/>
      <c r="J980" s="3"/>
      <c r="K980" s="3"/>
      <c r="L980" s="3" t="s">
        <v>3914</v>
      </c>
      <c r="M980" s="3" t="s">
        <v>7994</v>
      </c>
      <c r="N980" s="3" t="s">
        <v>7995</v>
      </c>
      <c r="O980" s="3" t="s">
        <v>15947</v>
      </c>
      <c r="P980" s="3" t="s">
        <v>7995</v>
      </c>
      <c r="Q980" s="3" t="s">
        <v>7996</v>
      </c>
      <c r="R980" s="7">
        <v>46447</v>
      </c>
      <c r="S980" s="7">
        <v>46450</v>
      </c>
      <c r="T980" s="3"/>
      <c r="U980" s="3"/>
      <c r="V980" s="3"/>
      <c r="W980" s="3"/>
    </row>
    <row r="981" spans="1:23" x14ac:dyDescent="0.25">
      <c r="A981" s="4">
        <v>4930399760</v>
      </c>
      <c r="B981" s="3" t="s">
        <v>23</v>
      </c>
      <c r="C981" s="3" t="s">
        <v>24</v>
      </c>
      <c r="D981" s="3" t="s">
        <v>1039</v>
      </c>
      <c r="E981" s="3" t="s">
        <v>13885</v>
      </c>
      <c r="F981" s="3" t="s">
        <v>6384</v>
      </c>
      <c r="G981" s="3" t="s">
        <v>15951</v>
      </c>
      <c r="H981" s="3"/>
      <c r="I981" s="3"/>
      <c r="J981" s="3"/>
      <c r="K981" s="3"/>
      <c r="L981" s="3" t="s">
        <v>3915</v>
      </c>
      <c r="M981" s="3" t="s">
        <v>12377</v>
      </c>
      <c r="N981" s="3" t="s">
        <v>7642</v>
      </c>
      <c r="O981" s="3" t="s">
        <v>7617</v>
      </c>
      <c r="P981" s="3" t="s">
        <v>7617</v>
      </c>
      <c r="Q981" s="3" t="s">
        <v>11944</v>
      </c>
      <c r="R981" s="7">
        <v>46447</v>
      </c>
      <c r="S981" s="7">
        <v>46450</v>
      </c>
      <c r="T981" s="3"/>
      <c r="U981" s="3"/>
      <c r="V981" s="3"/>
      <c r="W981" s="3"/>
    </row>
    <row r="982" spans="1:23" x14ac:dyDescent="0.25">
      <c r="A982" s="4">
        <v>1203111978</v>
      </c>
      <c r="B982" s="3" t="s">
        <v>23</v>
      </c>
      <c r="C982" s="3" t="s">
        <v>24</v>
      </c>
      <c r="D982" s="3" t="s">
        <v>1040</v>
      </c>
      <c r="E982" s="3" t="s">
        <v>13886</v>
      </c>
      <c r="F982" s="3" t="s">
        <v>6385</v>
      </c>
      <c r="G982" s="3" t="s">
        <v>15951</v>
      </c>
      <c r="H982" s="3"/>
      <c r="I982" s="3"/>
      <c r="J982" s="3"/>
      <c r="K982" s="3"/>
      <c r="L982" s="3" t="s">
        <v>3916</v>
      </c>
      <c r="M982" s="3" t="s">
        <v>12378</v>
      </c>
      <c r="N982" s="3" t="s">
        <v>9504</v>
      </c>
      <c r="O982" s="3" t="s">
        <v>15949</v>
      </c>
      <c r="P982" s="3" t="s">
        <v>8340</v>
      </c>
      <c r="Q982" s="3" t="s">
        <v>11945</v>
      </c>
      <c r="R982" s="7">
        <v>46447</v>
      </c>
      <c r="S982" s="7">
        <v>46450</v>
      </c>
      <c r="T982" s="3"/>
      <c r="U982" s="3"/>
      <c r="V982" s="3"/>
      <c r="W982" s="3"/>
    </row>
    <row r="983" spans="1:23" x14ac:dyDescent="0.25">
      <c r="A983" s="4">
        <v>82538510028</v>
      </c>
      <c r="B983" s="3" t="s">
        <v>23</v>
      </c>
      <c r="C983" s="3" t="s">
        <v>24</v>
      </c>
      <c r="D983" s="3" t="s">
        <v>1041</v>
      </c>
      <c r="E983" s="3" t="s">
        <v>9389</v>
      </c>
      <c r="F983" s="3" t="s">
        <v>6212</v>
      </c>
      <c r="G983" s="3" t="s">
        <v>15951</v>
      </c>
      <c r="H983" s="3"/>
      <c r="I983" s="3"/>
      <c r="J983" s="3"/>
      <c r="K983" s="3"/>
      <c r="L983" s="3" t="s">
        <v>3917</v>
      </c>
      <c r="M983" s="3" t="s">
        <v>9390</v>
      </c>
      <c r="N983" s="3" t="s">
        <v>1170</v>
      </c>
      <c r="O983" s="3" t="s">
        <v>15947</v>
      </c>
      <c r="P983" s="3" t="s">
        <v>7844</v>
      </c>
      <c r="Q983" s="3" t="s">
        <v>9391</v>
      </c>
      <c r="R983" s="7">
        <v>46447</v>
      </c>
      <c r="S983" s="7">
        <v>46450</v>
      </c>
      <c r="T983" s="3"/>
      <c r="U983" s="3"/>
      <c r="V983" s="3"/>
      <c r="W983" s="3"/>
    </row>
    <row r="984" spans="1:23" x14ac:dyDescent="0.25">
      <c r="A984" s="4">
        <v>306974111255</v>
      </c>
      <c r="B984" s="3" t="s">
        <v>23</v>
      </c>
      <c r="C984" s="3" t="s">
        <v>24</v>
      </c>
      <c r="D984" s="3" t="s">
        <v>1042</v>
      </c>
      <c r="E984" s="3" t="s">
        <v>10699</v>
      </c>
      <c r="F984" s="3" t="s">
        <v>5849</v>
      </c>
      <c r="G984" s="3" t="s">
        <v>15951</v>
      </c>
      <c r="H984" s="3"/>
      <c r="I984" s="3"/>
      <c r="J984" s="3"/>
      <c r="K984" s="3"/>
      <c r="L984" s="3" t="s">
        <v>3918</v>
      </c>
      <c r="M984" s="3" t="s">
        <v>12379</v>
      </c>
      <c r="N984" s="3" t="s">
        <v>8159</v>
      </c>
      <c r="O984" s="3" t="s">
        <v>15948</v>
      </c>
      <c r="P984" s="3" t="s">
        <v>7673</v>
      </c>
      <c r="Q984" s="3" t="s">
        <v>10700</v>
      </c>
      <c r="R984" s="7">
        <v>46447</v>
      </c>
      <c r="S984" s="7">
        <v>46450</v>
      </c>
      <c r="T984" s="3"/>
      <c r="U984" s="3"/>
      <c r="V984" s="3"/>
      <c r="W984" s="3"/>
    </row>
    <row r="985" spans="1:23" x14ac:dyDescent="0.25">
      <c r="A985" s="4">
        <v>865925785219</v>
      </c>
      <c r="B985" s="3" t="s">
        <v>23</v>
      </c>
      <c r="C985" s="3" t="s">
        <v>24</v>
      </c>
      <c r="D985" s="3" t="s">
        <v>1043</v>
      </c>
      <c r="E985" s="3" t="s">
        <v>13887</v>
      </c>
      <c r="F985" s="3" t="s">
        <v>6386</v>
      </c>
      <c r="G985" s="3" t="s">
        <v>15951</v>
      </c>
      <c r="H985" s="3"/>
      <c r="I985" s="3"/>
      <c r="J985" s="3"/>
      <c r="K985" s="3"/>
      <c r="L985" s="3" t="s">
        <v>3919</v>
      </c>
      <c r="M985" s="3" t="s">
        <v>12380</v>
      </c>
      <c r="N985" s="3" t="s">
        <v>13888</v>
      </c>
      <c r="O985" s="3" t="s">
        <v>15947</v>
      </c>
      <c r="P985" s="3" t="s">
        <v>8562</v>
      </c>
      <c r="Q985" s="3" t="s">
        <v>11946</v>
      </c>
      <c r="R985" s="7">
        <v>46447</v>
      </c>
      <c r="S985" s="7">
        <v>46450</v>
      </c>
      <c r="T985" s="3"/>
      <c r="U985" s="3"/>
      <c r="V985" s="3"/>
      <c r="W985" s="3"/>
    </row>
    <row r="986" spans="1:23" x14ac:dyDescent="0.25">
      <c r="A986" s="4">
        <v>864008871715</v>
      </c>
      <c r="B986" s="3" t="s">
        <v>23</v>
      </c>
      <c r="C986" s="3" t="s">
        <v>24</v>
      </c>
      <c r="D986" s="3" t="s">
        <v>1044</v>
      </c>
      <c r="E986" s="3" t="s">
        <v>9392</v>
      </c>
      <c r="F986" s="3" t="s">
        <v>6387</v>
      </c>
      <c r="G986" s="3" t="s">
        <v>15951</v>
      </c>
      <c r="H986" s="3"/>
      <c r="I986" s="3"/>
      <c r="J986" s="3"/>
      <c r="K986" s="3"/>
      <c r="L986" s="3" t="s">
        <v>3920</v>
      </c>
      <c r="M986" s="3" t="s">
        <v>9393</v>
      </c>
      <c r="N986" s="3" t="s">
        <v>9394</v>
      </c>
      <c r="O986" s="3" t="s">
        <v>15947</v>
      </c>
      <c r="P986" s="3" t="s">
        <v>8562</v>
      </c>
      <c r="Q986" s="3" t="s">
        <v>9395</v>
      </c>
      <c r="R986" s="7">
        <v>46447</v>
      </c>
      <c r="S986" s="7">
        <v>46450</v>
      </c>
      <c r="T986" s="3"/>
      <c r="U986" s="3"/>
      <c r="V986" s="3"/>
      <c r="W986" s="3"/>
    </row>
    <row r="987" spans="1:23" x14ac:dyDescent="0.25">
      <c r="A987" s="4">
        <v>81356061030</v>
      </c>
      <c r="B987" s="3" t="s">
        <v>23</v>
      </c>
      <c r="C987" s="3" t="s">
        <v>24</v>
      </c>
      <c r="D987" s="3" t="s">
        <v>1045</v>
      </c>
      <c r="E987" s="3" t="s">
        <v>7997</v>
      </c>
      <c r="F987" s="3" t="s">
        <v>5937</v>
      </c>
      <c r="G987" s="3" t="s">
        <v>15951</v>
      </c>
      <c r="H987" s="3"/>
      <c r="I987" s="3"/>
      <c r="J987" s="3"/>
      <c r="K987" s="3"/>
      <c r="L987" s="3" t="s">
        <v>3921</v>
      </c>
      <c r="M987" s="3" t="s">
        <v>7998</v>
      </c>
      <c r="N987" s="3" t="s">
        <v>7999</v>
      </c>
      <c r="O987" s="3" t="s">
        <v>15947</v>
      </c>
      <c r="P987" s="3" t="s">
        <v>8454</v>
      </c>
      <c r="Q987" s="3" t="s">
        <v>8001</v>
      </c>
      <c r="R987" s="7">
        <v>46447</v>
      </c>
      <c r="S987" s="7">
        <v>46450</v>
      </c>
      <c r="T987" s="3"/>
      <c r="U987" s="3"/>
      <c r="V987" s="3"/>
      <c r="W987" s="3"/>
    </row>
    <row r="988" spans="1:23" x14ac:dyDescent="0.25">
      <c r="A988" s="4">
        <v>81447771111</v>
      </c>
      <c r="B988" s="3" t="s">
        <v>23</v>
      </c>
      <c r="C988" s="3" t="s">
        <v>24</v>
      </c>
      <c r="D988" s="3" t="s">
        <v>1046</v>
      </c>
      <c r="E988" s="3" t="s">
        <v>8634</v>
      </c>
      <c r="F988" s="3" t="s">
        <v>6388</v>
      </c>
      <c r="G988" s="3" t="s">
        <v>15952</v>
      </c>
      <c r="H988" s="3"/>
      <c r="I988" s="3"/>
      <c r="J988" s="3"/>
      <c r="K988" s="3"/>
      <c r="L988" s="3" t="s">
        <v>3922</v>
      </c>
      <c r="M988" s="3" t="s">
        <v>8635</v>
      </c>
      <c r="N988" s="3" t="s">
        <v>8636</v>
      </c>
      <c r="O988" s="3" t="s">
        <v>15947</v>
      </c>
      <c r="P988" s="3" t="s">
        <v>8454</v>
      </c>
      <c r="Q988" s="3"/>
      <c r="R988" s="7">
        <v>46447</v>
      </c>
      <c r="S988" s="7">
        <v>46450</v>
      </c>
      <c r="T988" s="3"/>
      <c r="U988" s="3"/>
      <c r="V988" s="3"/>
      <c r="W988" s="3"/>
    </row>
    <row r="989" spans="1:23" x14ac:dyDescent="0.25">
      <c r="A989" s="4">
        <v>34639725005</v>
      </c>
      <c r="B989" s="3" t="s">
        <v>23</v>
      </c>
      <c r="C989" s="3" t="s">
        <v>24</v>
      </c>
      <c r="D989" s="3" t="s">
        <v>1047</v>
      </c>
      <c r="E989" s="3" t="s">
        <v>10701</v>
      </c>
      <c r="F989" s="3" t="s">
        <v>5913</v>
      </c>
      <c r="G989" s="3" t="s">
        <v>15951</v>
      </c>
      <c r="H989" s="3"/>
      <c r="I989" s="3"/>
      <c r="J989" s="3"/>
      <c r="K989" s="3"/>
      <c r="L989" s="3" t="s">
        <v>3923</v>
      </c>
      <c r="M989" s="3" t="s">
        <v>12381</v>
      </c>
      <c r="N989" s="3" t="s">
        <v>7604</v>
      </c>
      <c r="O989" s="3" t="s">
        <v>7605</v>
      </c>
      <c r="P989" s="3" t="s">
        <v>7689</v>
      </c>
      <c r="Q989" s="3" t="s">
        <v>10702</v>
      </c>
      <c r="R989" s="7">
        <v>46447</v>
      </c>
      <c r="S989" s="7">
        <v>46450</v>
      </c>
      <c r="T989" s="3"/>
      <c r="U989" s="3"/>
      <c r="V989" s="3"/>
      <c r="W989" s="3"/>
    </row>
    <row r="990" spans="1:23" x14ac:dyDescent="0.25">
      <c r="A990" s="4">
        <v>34800760180</v>
      </c>
      <c r="B990" s="3" t="s">
        <v>23</v>
      </c>
      <c r="C990" s="3" t="s">
        <v>24</v>
      </c>
      <c r="D990" s="3" t="s">
        <v>1048</v>
      </c>
      <c r="E990" s="3" t="s">
        <v>13889</v>
      </c>
      <c r="F990" s="3" t="s">
        <v>6389</v>
      </c>
      <c r="G990" s="3" t="s">
        <v>15951</v>
      </c>
      <c r="H990" s="3"/>
      <c r="I990" s="3"/>
      <c r="J990" s="3"/>
      <c r="K990" s="3"/>
      <c r="L990" s="3" t="s">
        <v>3924</v>
      </c>
      <c r="M990" s="3" t="s">
        <v>12382</v>
      </c>
      <c r="N990" s="3" t="s">
        <v>7604</v>
      </c>
      <c r="O990" s="3" t="s">
        <v>7605</v>
      </c>
      <c r="P990" s="3" t="s">
        <v>7689</v>
      </c>
      <c r="Q990" s="3" t="s">
        <v>11947</v>
      </c>
      <c r="R990" s="7">
        <v>46447</v>
      </c>
      <c r="S990" s="7">
        <v>46450</v>
      </c>
      <c r="T990" s="3"/>
      <c r="U990" s="3"/>
      <c r="V990" s="3"/>
      <c r="W990" s="3"/>
    </row>
    <row r="991" spans="1:23" x14ac:dyDescent="0.25">
      <c r="A991" s="4">
        <v>34936009751</v>
      </c>
      <c r="B991" s="3" t="s">
        <v>23</v>
      </c>
      <c r="C991" s="3" t="s">
        <v>24</v>
      </c>
      <c r="D991" s="3" t="s">
        <v>1049</v>
      </c>
      <c r="E991" s="3" t="s">
        <v>8637</v>
      </c>
      <c r="F991" s="3" t="s">
        <v>6390</v>
      </c>
      <c r="G991" s="3" t="s">
        <v>15952</v>
      </c>
      <c r="H991" s="3"/>
      <c r="I991" s="3"/>
      <c r="J991" s="3"/>
      <c r="K991" s="3"/>
      <c r="L991" s="3" t="s">
        <v>3925</v>
      </c>
      <c r="M991" s="3" t="s">
        <v>8638</v>
      </c>
      <c r="N991" s="3" t="s">
        <v>7604</v>
      </c>
      <c r="O991" s="3" t="s">
        <v>7605</v>
      </c>
      <c r="P991" s="3" t="s">
        <v>7689</v>
      </c>
      <c r="Q991" s="3" t="s">
        <v>10156</v>
      </c>
      <c r="R991" s="7">
        <v>46447</v>
      </c>
      <c r="S991" s="7">
        <v>46450</v>
      </c>
      <c r="T991" s="3"/>
      <c r="U991" s="3"/>
      <c r="V991" s="3"/>
      <c r="W991" s="3"/>
    </row>
    <row r="992" spans="1:23" x14ac:dyDescent="0.25">
      <c r="A992" s="4">
        <v>34931696500</v>
      </c>
      <c r="B992" s="3" t="s">
        <v>23</v>
      </c>
      <c r="C992" s="3" t="s">
        <v>24</v>
      </c>
      <c r="D992" s="3" t="s">
        <v>1050</v>
      </c>
      <c r="E992" s="3" t="s">
        <v>9396</v>
      </c>
      <c r="F992" s="3" t="s">
        <v>6391</v>
      </c>
      <c r="G992" s="3"/>
      <c r="H992" s="3"/>
      <c r="I992" s="3"/>
      <c r="J992" s="3"/>
      <c r="K992" s="3"/>
      <c r="L992" s="3" t="s">
        <v>3926</v>
      </c>
      <c r="M992" s="3" t="s">
        <v>9397</v>
      </c>
      <c r="N992" s="3" t="s">
        <v>9398</v>
      </c>
      <c r="O992" s="3" t="s">
        <v>7605</v>
      </c>
      <c r="P992" s="3" t="s">
        <v>7689</v>
      </c>
      <c r="Q992" s="3" t="s">
        <v>9399</v>
      </c>
      <c r="R992" s="7">
        <v>46447</v>
      </c>
      <c r="S992" s="7">
        <v>46450</v>
      </c>
      <c r="T992" s="3"/>
      <c r="U992" s="3"/>
      <c r="V992" s="3"/>
      <c r="W992" s="3"/>
    </row>
    <row r="993" spans="1:23" x14ac:dyDescent="0.25">
      <c r="A993" s="4">
        <v>34935532642</v>
      </c>
      <c r="B993" s="3" t="s">
        <v>23</v>
      </c>
      <c r="C993" s="3" t="s">
        <v>24</v>
      </c>
      <c r="D993" s="3" t="s">
        <v>1051</v>
      </c>
      <c r="E993" s="3" t="s">
        <v>13890</v>
      </c>
      <c r="F993" s="3" t="s">
        <v>5838</v>
      </c>
      <c r="G993" s="3" t="s">
        <v>15951</v>
      </c>
      <c r="H993" s="3"/>
      <c r="I993" s="3"/>
      <c r="J993" s="3"/>
      <c r="K993" s="3"/>
      <c r="L993" s="3" t="s">
        <v>3927</v>
      </c>
      <c r="M993" s="3" t="s">
        <v>12383</v>
      </c>
      <c r="N993" s="3" t="s">
        <v>7604</v>
      </c>
      <c r="O993" s="3" t="s">
        <v>7605</v>
      </c>
      <c r="P993" s="3" t="s">
        <v>7689</v>
      </c>
      <c r="Q993" s="3" t="s">
        <v>10703</v>
      </c>
      <c r="R993" s="7">
        <v>46447</v>
      </c>
      <c r="S993" s="7">
        <v>46450</v>
      </c>
      <c r="T993" s="3"/>
      <c r="U993" s="3"/>
      <c r="V993" s="3"/>
      <c r="W993" s="3"/>
    </row>
    <row r="994" spans="1:23" x14ac:dyDescent="0.25">
      <c r="A994" s="4">
        <v>34911195430</v>
      </c>
      <c r="B994" s="3" t="s">
        <v>23</v>
      </c>
      <c r="C994" s="3" t="s">
        <v>24</v>
      </c>
      <c r="D994" s="3" t="s">
        <v>1052</v>
      </c>
      <c r="E994" s="3" t="s">
        <v>9400</v>
      </c>
      <c r="F994" s="3" t="s">
        <v>6392</v>
      </c>
      <c r="G994" s="3" t="s">
        <v>15952</v>
      </c>
      <c r="H994" s="3"/>
      <c r="I994" s="3"/>
      <c r="J994" s="3"/>
      <c r="K994" s="3"/>
      <c r="L994" s="3" t="s">
        <v>3928</v>
      </c>
      <c r="M994" s="3" t="s">
        <v>9401</v>
      </c>
      <c r="N994" s="3" t="s">
        <v>7652</v>
      </c>
      <c r="O994" s="3" t="s">
        <v>7605</v>
      </c>
      <c r="P994" s="3" t="s">
        <v>7689</v>
      </c>
      <c r="Q994" s="3" t="s">
        <v>10157</v>
      </c>
      <c r="R994" s="7">
        <v>46447</v>
      </c>
      <c r="S994" s="7">
        <v>46450</v>
      </c>
      <c r="T994" s="3"/>
      <c r="U994" s="3"/>
      <c r="V994" s="3"/>
      <c r="W994" s="3"/>
    </row>
    <row r="995" spans="1:23" x14ac:dyDescent="0.25">
      <c r="A995" s="4">
        <v>34963215021</v>
      </c>
      <c r="B995" s="3" t="s">
        <v>23</v>
      </c>
      <c r="C995" s="3" t="s">
        <v>24</v>
      </c>
      <c r="D995" s="3" t="s">
        <v>1053</v>
      </c>
      <c r="E995" s="3"/>
      <c r="F995" s="3" t="s">
        <v>6075</v>
      </c>
      <c r="G995" s="3" t="s">
        <v>15951</v>
      </c>
      <c r="H995" s="3"/>
      <c r="I995" s="3"/>
      <c r="J995" s="3"/>
      <c r="K995" s="3"/>
      <c r="L995" s="3" t="s">
        <v>3929</v>
      </c>
      <c r="M995" s="3" t="s">
        <v>12384</v>
      </c>
      <c r="N995" s="3" t="s">
        <v>7897</v>
      </c>
      <c r="O995" s="3" t="s">
        <v>7605</v>
      </c>
      <c r="P995" s="3" t="s">
        <v>7689</v>
      </c>
      <c r="Q995" s="3" t="s">
        <v>11948</v>
      </c>
      <c r="R995" s="7">
        <v>46447</v>
      </c>
      <c r="S995" s="7">
        <v>46450</v>
      </c>
      <c r="T995" s="3"/>
      <c r="U995" s="3"/>
      <c r="V995" s="3"/>
      <c r="W995" s="3"/>
    </row>
    <row r="996" spans="1:23" x14ac:dyDescent="0.25">
      <c r="A996" s="4">
        <v>541148918952</v>
      </c>
      <c r="B996" s="3" t="s">
        <v>23</v>
      </c>
      <c r="C996" s="3" t="s">
        <v>24</v>
      </c>
      <c r="D996" s="3" t="s">
        <v>1054</v>
      </c>
      <c r="E996" s="3" t="s">
        <v>13891</v>
      </c>
      <c r="F996" s="3" t="s">
        <v>6020</v>
      </c>
      <c r="G996" s="3" t="s">
        <v>15951</v>
      </c>
      <c r="H996" s="3"/>
      <c r="I996" s="3"/>
      <c r="J996" s="3"/>
      <c r="K996" s="3"/>
      <c r="L996" s="3" t="s">
        <v>3930</v>
      </c>
      <c r="M996" s="3" t="s">
        <v>12385</v>
      </c>
      <c r="N996" s="3" t="s">
        <v>13892</v>
      </c>
      <c r="O996" s="3" t="s">
        <v>15947</v>
      </c>
      <c r="P996" s="3" t="s">
        <v>7825</v>
      </c>
      <c r="Q996" s="3" t="s">
        <v>11949</v>
      </c>
      <c r="R996" s="7">
        <v>46447</v>
      </c>
      <c r="S996" s="7">
        <v>46450</v>
      </c>
      <c r="T996" s="3"/>
      <c r="U996" s="3"/>
      <c r="V996" s="3"/>
      <c r="W996" s="3"/>
    </row>
    <row r="997" spans="1:23" x14ac:dyDescent="0.25">
      <c r="A997" s="4" t="s">
        <v>15941</v>
      </c>
      <c r="B997" s="3" t="s">
        <v>23</v>
      </c>
      <c r="C997" s="3" t="s">
        <v>24</v>
      </c>
      <c r="D997" s="3" t="s">
        <v>1055</v>
      </c>
      <c r="E997" s="3" t="s">
        <v>13893</v>
      </c>
      <c r="F997" s="3" t="s">
        <v>6393</v>
      </c>
      <c r="G997" s="3"/>
      <c r="H997" s="3"/>
      <c r="I997" s="3"/>
      <c r="J997" s="3"/>
      <c r="K997" s="3"/>
      <c r="L997" s="3" t="s">
        <v>3931</v>
      </c>
      <c r="M997" s="3" t="s">
        <v>12386</v>
      </c>
      <c r="N997" s="3" t="s">
        <v>7604</v>
      </c>
      <c r="O997" s="3" t="s">
        <v>7605</v>
      </c>
      <c r="P997" s="3" t="s">
        <v>7689</v>
      </c>
      <c r="Q997" s="3" t="s">
        <v>11950</v>
      </c>
      <c r="R997" s="7">
        <v>46447</v>
      </c>
      <c r="S997" s="7">
        <v>46450</v>
      </c>
      <c r="T997" s="3"/>
      <c r="U997" s="3"/>
      <c r="V997" s="3"/>
      <c r="W997" s="3"/>
    </row>
    <row r="998" spans="1:23" x14ac:dyDescent="0.25">
      <c r="A998" s="4">
        <v>358753252922</v>
      </c>
      <c r="B998" s="3" t="s">
        <v>23</v>
      </c>
      <c r="C998" s="3" t="s">
        <v>24</v>
      </c>
      <c r="D998" s="3" t="s">
        <v>1056</v>
      </c>
      <c r="E998" s="3" t="s">
        <v>10704</v>
      </c>
      <c r="F998" s="3" t="s">
        <v>5874</v>
      </c>
      <c r="G998" s="3" t="s">
        <v>15951</v>
      </c>
      <c r="H998" s="3"/>
      <c r="I998" s="3"/>
      <c r="J998" s="3"/>
      <c r="K998" s="3"/>
      <c r="L998" s="3" t="s">
        <v>3932</v>
      </c>
      <c r="M998" s="3" t="s">
        <v>12387</v>
      </c>
      <c r="N998" s="3" t="s">
        <v>7768</v>
      </c>
      <c r="O998" s="3" t="s">
        <v>15948</v>
      </c>
      <c r="P998" s="3" t="s">
        <v>7769</v>
      </c>
      <c r="Q998" s="3" t="s">
        <v>10705</v>
      </c>
      <c r="R998" s="7">
        <v>46447</v>
      </c>
      <c r="S998" s="7">
        <v>46450</v>
      </c>
      <c r="T998" s="3"/>
      <c r="U998" s="3"/>
      <c r="V998" s="3"/>
      <c r="W998" s="3"/>
    </row>
    <row r="999" spans="1:23" x14ac:dyDescent="0.25">
      <c r="A999" s="4">
        <v>442033869406</v>
      </c>
      <c r="B999" s="3" t="s">
        <v>23</v>
      </c>
      <c r="C999" s="3" t="s">
        <v>24</v>
      </c>
      <c r="D999" s="3" t="s">
        <v>1057</v>
      </c>
      <c r="E999" s="3" t="s">
        <v>9402</v>
      </c>
      <c r="F999" s="3" t="s">
        <v>6394</v>
      </c>
      <c r="G999" s="3" t="s">
        <v>15952</v>
      </c>
      <c r="H999" s="3"/>
      <c r="I999" s="3"/>
      <c r="J999" s="3"/>
      <c r="K999" s="3"/>
      <c r="L999" s="3" t="s">
        <v>3933</v>
      </c>
      <c r="M999" s="3" t="s">
        <v>9403</v>
      </c>
      <c r="N999" s="3" t="s">
        <v>8535</v>
      </c>
      <c r="O999" s="3" t="s">
        <v>7638</v>
      </c>
      <c r="P999" s="3" t="s">
        <v>7638</v>
      </c>
      <c r="Q999" s="3" t="s">
        <v>9404</v>
      </c>
      <c r="R999" s="7">
        <v>46447</v>
      </c>
      <c r="S999" s="7">
        <v>46450</v>
      </c>
      <c r="T999" s="3"/>
      <c r="U999" s="3"/>
      <c r="V999" s="3"/>
      <c r="W999" s="3"/>
    </row>
    <row r="1000" spans="1:23" x14ac:dyDescent="0.25">
      <c r="A1000" s="4">
        <v>1142228888</v>
      </c>
      <c r="B1000" s="3" t="s">
        <v>23</v>
      </c>
      <c r="C1000" s="3" t="s">
        <v>24</v>
      </c>
      <c r="D1000" s="3" t="s">
        <v>1058</v>
      </c>
      <c r="E1000" s="3" t="s">
        <v>10706</v>
      </c>
      <c r="F1000" s="3" t="s">
        <v>5915</v>
      </c>
      <c r="G1000" s="3" t="s">
        <v>15951</v>
      </c>
      <c r="H1000" s="3"/>
      <c r="I1000" s="3"/>
      <c r="J1000" s="3"/>
      <c r="K1000" s="3"/>
      <c r="L1000" s="3" t="s">
        <v>3934</v>
      </c>
      <c r="M1000" s="3" t="s">
        <v>12388</v>
      </c>
      <c r="N1000" s="3" t="s">
        <v>7607</v>
      </c>
      <c r="O1000" s="3" t="s">
        <v>15949</v>
      </c>
      <c r="P1000" s="3" t="s">
        <v>8340</v>
      </c>
      <c r="Q1000" s="3" t="s">
        <v>11951</v>
      </c>
      <c r="R1000" s="7">
        <v>46447</v>
      </c>
      <c r="S1000" s="7">
        <v>46450</v>
      </c>
      <c r="T1000" s="3"/>
      <c r="U1000" s="3"/>
      <c r="V1000" s="3"/>
      <c r="W1000" s="3"/>
    </row>
    <row r="1001" spans="1:23" x14ac:dyDescent="0.25">
      <c r="A1001" s="4">
        <v>34948721586</v>
      </c>
      <c r="B1001" s="3" t="s">
        <v>23</v>
      </c>
      <c r="C1001" s="3" t="s">
        <v>24</v>
      </c>
      <c r="D1001" s="3" t="s">
        <v>1059</v>
      </c>
      <c r="E1001" s="3" t="s">
        <v>13894</v>
      </c>
      <c r="F1001" s="3" t="s">
        <v>6395</v>
      </c>
      <c r="G1001" s="3"/>
      <c r="H1001" s="3"/>
      <c r="I1001" s="3"/>
      <c r="J1001" s="3"/>
      <c r="K1001" s="3"/>
      <c r="L1001" s="3" t="s">
        <v>3935</v>
      </c>
      <c r="M1001" s="3" t="s">
        <v>12389</v>
      </c>
      <c r="N1001" s="3" t="s">
        <v>8351</v>
      </c>
      <c r="O1001" s="3" t="s">
        <v>7605</v>
      </c>
      <c r="P1001" s="3" t="s">
        <v>7689</v>
      </c>
      <c r="Q1001" s="3" t="s">
        <v>10707</v>
      </c>
      <c r="R1001" s="7">
        <v>46447</v>
      </c>
      <c r="S1001" s="7">
        <v>46450</v>
      </c>
      <c r="T1001" s="3"/>
      <c r="U1001" s="3"/>
      <c r="V1001" s="3"/>
      <c r="W1001" s="3"/>
    </row>
    <row r="1002" spans="1:23" x14ac:dyDescent="0.25">
      <c r="A1002" s="4">
        <v>6634967487</v>
      </c>
      <c r="B1002" s="3" t="s">
        <v>23</v>
      </c>
      <c r="C1002" s="3" t="s">
        <v>24</v>
      </c>
      <c r="D1002" s="3" t="s">
        <v>1060</v>
      </c>
      <c r="E1002" s="3" t="s">
        <v>8639</v>
      </c>
      <c r="F1002" s="3" t="s">
        <v>6396</v>
      </c>
      <c r="G1002" s="3" t="s">
        <v>15952</v>
      </c>
      <c r="H1002" s="3"/>
      <c r="I1002" s="3"/>
      <c r="J1002" s="3"/>
      <c r="K1002" s="3"/>
      <c r="L1002" s="3" t="s">
        <v>3936</v>
      </c>
      <c r="M1002" s="3" t="s">
        <v>8640</v>
      </c>
      <c r="N1002" s="3" t="s">
        <v>8641</v>
      </c>
      <c r="O1002" s="3" t="s">
        <v>15947</v>
      </c>
      <c r="P1002" s="3" t="s">
        <v>8642</v>
      </c>
      <c r="Q1002" s="3" t="s">
        <v>8643</v>
      </c>
      <c r="R1002" s="7">
        <v>46447</v>
      </c>
      <c r="S1002" s="7">
        <v>46450</v>
      </c>
      <c r="T1002" s="3"/>
      <c r="U1002" s="3"/>
      <c r="V1002" s="3"/>
      <c r="W1002" s="3"/>
    </row>
    <row r="1003" spans="1:23" x14ac:dyDescent="0.25">
      <c r="A1003" s="4">
        <v>34638553137</v>
      </c>
      <c r="B1003" s="3" t="s">
        <v>23</v>
      </c>
      <c r="C1003" s="3" t="s">
        <v>24</v>
      </c>
      <c r="D1003" s="3" t="s">
        <v>1061</v>
      </c>
      <c r="E1003" s="3" t="s">
        <v>9405</v>
      </c>
      <c r="F1003" s="3" t="s">
        <v>6397</v>
      </c>
      <c r="G1003" s="3" t="s">
        <v>15952</v>
      </c>
      <c r="H1003" s="3"/>
      <c r="I1003" s="3"/>
      <c r="J1003" s="3"/>
      <c r="K1003" s="3"/>
      <c r="L1003" s="3" t="s">
        <v>3937</v>
      </c>
      <c r="M1003" s="3" t="s">
        <v>13895</v>
      </c>
      <c r="N1003" s="3" t="s">
        <v>7604</v>
      </c>
      <c r="O1003" s="3" t="s">
        <v>7605</v>
      </c>
      <c r="P1003" s="3" t="s">
        <v>7689</v>
      </c>
      <c r="Q1003" s="3" t="s">
        <v>9406</v>
      </c>
      <c r="R1003" s="7">
        <v>46447</v>
      </c>
      <c r="S1003" s="7">
        <v>46450</v>
      </c>
      <c r="T1003" s="3"/>
      <c r="U1003" s="3"/>
      <c r="V1003" s="3"/>
      <c r="W1003" s="3"/>
    </row>
    <row r="1004" spans="1:23" x14ac:dyDescent="0.25">
      <c r="A1004" s="4">
        <v>16302808690</v>
      </c>
      <c r="B1004" s="3" t="s">
        <v>23</v>
      </c>
      <c r="C1004" s="3" t="s">
        <v>24</v>
      </c>
      <c r="D1004" s="3" t="s">
        <v>1062</v>
      </c>
      <c r="E1004" s="3" t="s">
        <v>10708</v>
      </c>
      <c r="F1004" s="3" t="s">
        <v>6398</v>
      </c>
      <c r="G1004" s="3" t="s">
        <v>15952</v>
      </c>
      <c r="H1004" s="3"/>
      <c r="I1004" s="3"/>
      <c r="J1004" s="3"/>
      <c r="K1004" s="3"/>
      <c r="L1004" s="3" t="s">
        <v>3938</v>
      </c>
      <c r="M1004" s="3" t="s">
        <v>12390</v>
      </c>
      <c r="N1004" s="3" t="s">
        <v>5779</v>
      </c>
      <c r="O1004" s="3" t="s">
        <v>5780</v>
      </c>
      <c r="P1004" s="3" t="s">
        <v>5780</v>
      </c>
      <c r="Q1004" s="3" t="s">
        <v>11952</v>
      </c>
      <c r="R1004" s="7">
        <v>46447</v>
      </c>
      <c r="S1004" s="7">
        <v>46450</v>
      </c>
      <c r="T1004" s="3"/>
      <c r="U1004" s="3"/>
      <c r="V1004" s="3"/>
      <c r="W1004" s="3"/>
    </row>
    <row r="1005" spans="1:23" x14ac:dyDescent="0.25">
      <c r="A1005" s="4">
        <v>34610117069</v>
      </c>
      <c r="B1005" s="3" t="s">
        <v>23</v>
      </c>
      <c r="C1005" s="3" t="s">
        <v>24</v>
      </c>
      <c r="D1005" s="3" t="s">
        <v>1063</v>
      </c>
      <c r="E1005" s="3" t="s">
        <v>13896</v>
      </c>
      <c r="F1005" s="3" t="s">
        <v>5875</v>
      </c>
      <c r="G1005" s="3" t="s">
        <v>15951</v>
      </c>
      <c r="H1005" s="3"/>
      <c r="I1005" s="3"/>
      <c r="J1005" s="3"/>
      <c r="K1005" s="3"/>
      <c r="L1005" s="3" t="s">
        <v>3939</v>
      </c>
      <c r="M1005" s="3" t="s">
        <v>7689</v>
      </c>
      <c r="N1005" s="3" t="s">
        <v>7689</v>
      </c>
      <c r="O1005" s="3" t="s">
        <v>7605</v>
      </c>
      <c r="P1005" s="3" t="s">
        <v>7689</v>
      </c>
      <c r="Q1005" s="3" t="s">
        <v>10709</v>
      </c>
      <c r="R1005" s="7">
        <v>46447</v>
      </c>
      <c r="S1005" s="7">
        <v>46450</v>
      </c>
      <c r="T1005" s="3"/>
      <c r="U1005" s="3"/>
      <c r="V1005" s="3"/>
      <c r="W1005" s="3"/>
    </row>
    <row r="1006" spans="1:23" x14ac:dyDescent="0.25">
      <c r="A1006" s="4" t="s">
        <v>15941</v>
      </c>
      <c r="B1006" s="3" t="s">
        <v>23</v>
      </c>
      <c r="C1006" s="3" t="s">
        <v>24</v>
      </c>
      <c r="D1006" s="3" t="s">
        <v>1064</v>
      </c>
      <c r="E1006" s="3"/>
      <c r="F1006" s="3" t="s">
        <v>5928</v>
      </c>
      <c r="G1006" s="3" t="s">
        <v>15951</v>
      </c>
      <c r="H1006" s="3"/>
      <c r="I1006" s="3"/>
      <c r="J1006" s="3"/>
      <c r="K1006" s="3"/>
      <c r="L1006" s="3" t="s">
        <v>3940</v>
      </c>
      <c r="M1006" s="3" t="s">
        <v>5772</v>
      </c>
      <c r="N1006" s="3"/>
      <c r="O1006" s="3" t="s">
        <v>15947</v>
      </c>
      <c r="P1006" s="3"/>
      <c r="Q1006" s="3"/>
      <c r="R1006" s="7">
        <v>46447</v>
      </c>
      <c r="S1006" s="7">
        <v>46450</v>
      </c>
      <c r="T1006" s="3"/>
      <c r="U1006" s="3"/>
      <c r="V1006" s="3"/>
      <c r="W1006" s="3"/>
    </row>
    <row r="1007" spans="1:23" x14ac:dyDescent="0.25">
      <c r="A1007" s="4">
        <v>821022795096</v>
      </c>
      <c r="B1007" s="3" t="s">
        <v>23</v>
      </c>
      <c r="C1007" s="3" t="s">
        <v>24</v>
      </c>
      <c r="D1007" s="3" t="s">
        <v>1065</v>
      </c>
      <c r="E1007" s="3" t="s">
        <v>10710</v>
      </c>
      <c r="F1007" s="3" t="s">
        <v>6212</v>
      </c>
      <c r="G1007" s="3" t="s">
        <v>15951</v>
      </c>
      <c r="H1007" s="3"/>
      <c r="I1007" s="3"/>
      <c r="J1007" s="3"/>
      <c r="K1007" s="3"/>
      <c r="L1007" s="3" t="s">
        <v>3941</v>
      </c>
      <c r="M1007" s="3" t="s">
        <v>12391</v>
      </c>
      <c r="N1007" s="3" t="s">
        <v>7869</v>
      </c>
      <c r="O1007" s="3" t="s">
        <v>15947</v>
      </c>
      <c r="P1007" s="3" t="s">
        <v>7844</v>
      </c>
      <c r="Q1007" s="3" t="s">
        <v>10711</v>
      </c>
      <c r="R1007" s="7">
        <v>46447</v>
      </c>
      <c r="S1007" s="7">
        <v>46450</v>
      </c>
      <c r="T1007" s="3"/>
      <c r="U1007" s="3"/>
      <c r="V1007" s="3"/>
      <c r="W1007" s="3"/>
    </row>
    <row r="1008" spans="1:23" x14ac:dyDescent="0.25">
      <c r="A1008" s="4">
        <v>972505734343</v>
      </c>
      <c r="B1008" s="3" t="s">
        <v>23</v>
      </c>
      <c r="C1008" s="3" t="s">
        <v>24</v>
      </c>
      <c r="D1008" s="3" t="s">
        <v>1066</v>
      </c>
      <c r="E1008" s="3" t="s">
        <v>13898</v>
      </c>
      <c r="F1008" s="3" t="s">
        <v>6029</v>
      </c>
      <c r="G1008" s="3" t="s">
        <v>15951</v>
      </c>
      <c r="H1008" s="3"/>
      <c r="I1008" s="3"/>
      <c r="J1008" s="3"/>
      <c r="K1008" s="3"/>
      <c r="L1008" s="3" t="s">
        <v>3942</v>
      </c>
      <c r="M1008" s="3" t="s">
        <v>12392</v>
      </c>
      <c r="N1008" s="3" t="s">
        <v>13897</v>
      </c>
      <c r="O1008" s="3" t="s">
        <v>15947</v>
      </c>
      <c r="P1008" s="3" t="s">
        <v>7995</v>
      </c>
      <c r="Q1008" s="3" t="s">
        <v>10712</v>
      </c>
      <c r="R1008" s="7">
        <v>46447</v>
      </c>
      <c r="S1008" s="7">
        <v>46450</v>
      </c>
      <c r="T1008" s="3"/>
      <c r="U1008" s="3"/>
      <c r="V1008" s="3"/>
      <c r="W1008" s="3"/>
    </row>
    <row r="1009" spans="1:23" x14ac:dyDescent="0.25">
      <c r="A1009" s="4">
        <v>34616477195</v>
      </c>
      <c r="B1009" s="3" t="s">
        <v>23</v>
      </c>
      <c r="C1009" s="3" t="s">
        <v>24</v>
      </c>
      <c r="D1009" s="3" t="s">
        <v>1067</v>
      </c>
      <c r="E1009" s="3" t="s">
        <v>8002</v>
      </c>
      <c r="F1009" s="3" t="s">
        <v>5921</v>
      </c>
      <c r="G1009" s="3" t="s">
        <v>15951</v>
      </c>
      <c r="H1009" s="3"/>
      <c r="I1009" s="3"/>
      <c r="J1009" s="3"/>
      <c r="K1009" s="3"/>
      <c r="L1009" s="3" t="s">
        <v>3943</v>
      </c>
      <c r="M1009" s="3" t="s">
        <v>7689</v>
      </c>
      <c r="N1009" s="3" t="s">
        <v>7728</v>
      </c>
      <c r="O1009" s="3" t="s">
        <v>7605</v>
      </c>
      <c r="P1009" s="3" t="s">
        <v>7689</v>
      </c>
      <c r="Q1009" s="3" t="s">
        <v>8003</v>
      </c>
      <c r="R1009" s="7">
        <v>46447</v>
      </c>
      <c r="S1009" s="7">
        <v>46450</v>
      </c>
      <c r="T1009" s="3"/>
      <c r="U1009" s="3"/>
      <c r="V1009" s="3"/>
      <c r="W1009" s="3"/>
    </row>
    <row r="1010" spans="1:23" x14ac:dyDescent="0.25">
      <c r="A1010" s="4">
        <v>14804965100</v>
      </c>
      <c r="B1010" s="3" t="s">
        <v>23</v>
      </c>
      <c r="C1010" s="3" t="s">
        <v>24</v>
      </c>
      <c r="D1010" s="3" t="s">
        <v>1068</v>
      </c>
      <c r="E1010" s="3" t="s">
        <v>9407</v>
      </c>
      <c r="F1010" s="3" t="s">
        <v>5847</v>
      </c>
      <c r="G1010" s="3" t="s">
        <v>15951</v>
      </c>
      <c r="H1010" s="3"/>
      <c r="I1010" s="3"/>
      <c r="J1010" s="3"/>
      <c r="K1010" s="3"/>
      <c r="L1010" s="3" t="s">
        <v>3944</v>
      </c>
      <c r="M1010" s="3" t="s">
        <v>9408</v>
      </c>
      <c r="N1010" s="3" t="s">
        <v>8719</v>
      </c>
      <c r="O1010" s="3" t="s">
        <v>5780</v>
      </c>
      <c r="P1010" s="3" t="s">
        <v>5780</v>
      </c>
      <c r="Q1010" s="3" t="s">
        <v>13899</v>
      </c>
      <c r="R1010" s="7">
        <v>46447</v>
      </c>
      <c r="S1010" s="7">
        <v>46450</v>
      </c>
      <c r="T1010" s="3"/>
      <c r="U1010" s="3"/>
      <c r="V1010" s="3"/>
      <c r="W1010" s="3"/>
    </row>
    <row r="1011" spans="1:23" x14ac:dyDescent="0.25">
      <c r="A1011" s="4">
        <v>34932200093</v>
      </c>
      <c r="B1011" s="3" t="s">
        <v>23</v>
      </c>
      <c r="C1011" s="3" t="s">
        <v>24</v>
      </c>
      <c r="D1011" s="3" t="s">
        <v>1069</v>
      </c>
      <c r="E1011" s="3" t="s">
        <v>8004</v>
      </c>
      <c r="F1011" s="3" t="s">
        <v>6002</v>
      </c>
      <c r="G1011" s="3" t="s">
        <v>15951</v>
      </c>
      <c r="H1011" s="3"/>
      <c r="I1011" s="3"/>
      <c r="J1011" s="3"/>
      <c r="K1011" s="3"/>
      <c r="L1011" s="3" t="s">
        <v>3945</v>
      </c>
      <c r="M1011" s="3" t="s">
        <v>8005</v>
      </c>
      <c r="N1011" s="3" t="s">
        <v>7604</v>
      </c>
      <c r="O1011" s="3" t="s">
        <v>7605</v>
      </c>
      <c r="P1011" s="3" t="s">
        <v>7689</v>
      </c>
      <c r="Q1011" s="3" t="s">
        <v>10158</v>
      </c>
      <c r="R1011" s="7">
        <v>46447</v>
      </c>
      <c r="S1011" s="7">
        <v>46450</v>
      </c>
      <c r="T1011" s="3"/>
      <c r="U1011" s="3"/>
      <c r="V1011" s="3"/>
      <c r="W1011" s="3"/>
    </row>
    <row r="1012" spans="1:23" x14ac:dyDescent="0.25">
      <c r="A1012" s="4">
        <v>34619652548</v>
      </c>
      <c r="B1012" s="3" t="s">
        <v>23</v>
      </c>
      <c r="C1012" s="3" t="s">
        <v>24</v>
      </c>
      <c r="D1012" s="3" t="s">
        <v>1070</v>
      </c>
      <c r="E1012" s="3" t="s">
        <v>9409</v>
      </c>
      <c r="F1012" s="3" t="s">
        <v>6399</v>
      </c>
      <c r="G1012" s="3"/>
      <c r="H1012" s="3"/>
      <c r="I1012" s="3"/>
      <c r="J1012" s="3"/>
      <c r="K1012" s="3"/>
      <c r="L1012" s="3" t="s">
        <v>3946</v>
      </c>
      <c r="M1012" s="3" t="s">
        <v>9410</v>
      </c>
      <c r="N1012" s="3" t="s">
        <v>7604</v>
      </c>
      <c r="O1012" s="3" t="s">
        <v>7605</v>
      </c>
      <c r="P1012" s="3" t="s">
        <v>7689</v>
      </c>
      <c r="Q1012" s="3" t="s">
        <v>9411</v>
      </c>
      <c r="R1012" s="7">
        <v>46447</v>
      </c>
      <c r="S1012" s="7">
        <v>46450</v>
      </c>
      <c r="T1012" s="3"/>
      <c r="U1012" s="3"/>
      <c r="V1012" s="3"/>
      <c r="W1012" s="3"/>
    </row>
    <row r="1013" spans="1:23" x14ac:dyDescent="0.25">
      <c r="A1013" s="4">
        <v>18008001020</v>
      </c>
      <c r="B1013" s="3" t="s">
        <v>23</v>
      </c>
      <c r="C1013" s="3" t="s">
        <v>24</v>
      </c>
      <c r="D1013" s="3" t="s">
        <v>1071</v>
      </c>
      <c r="E1013" s="3" t="s">
        <v>10713</v>
      </c>
      <c r="F1013" s="3" t="s">
        <v>6400</v>
      </c>
      <c r="G1013" s="3" t="s">
        <v>15951</v>
      </c>
      <c r="H1013" s="3"/>
      <c r="I1013" s="3"/>
      <c r="J1013" s="3"/>
      <c r="K1013" s="3"/>
      <c r="L1013" s="3" t="s">
        <v>3947</v>
      </c>
      <c r="M1013" s="3" t="s">
        <v>12393</v>
      </c>
      <c r="N1013" s="3" t="s">
        <v>13900</v>
      </c>
      <c r="O1013" s="3" t="s">
        <v>5780</v>
      </c>
      <c r="P1013" s="3" t="s">
        <v>5780</v>
      </c>
      <c r="Q1013" s="3" t="s">
        <v>10714</v>
      </c>
      <c r="R1013" s="7">
        <v>46447</v>
      </c>
      <c r="S1013" s="7">
        <v>46450</v>
      </c>
      <c r="T1013" s="3"/>
      <c r="U1013" s="3"/>
      <c r="V1013" s="3"/>
      <c r="W1013" s="3"/>
    </row>
    <row r="1014" spans="1:23" x14ac:dyDescent="0.25">
      <c r="A1014" s="4">
        <v>34677522679</v>
      </c>
      <c r="B1014" s="3" t="s">
        <v>23</v>
      </c>
      <c r="C1014" s="3" t="s">
        <v>24</v>
      </c>
      <c r="D1014" s="3" t="s">
        <v>1072</v>
      </c>
      <c r="E1014" s="3" t="s">
        <v>13901</v>
      </c>
      <c r="F1014" s="3" t="s">
        <v>5861</v>
      </c>
      <c r="G1014" s="3" t="s">
        <v>15951</v>
      </c>
      <c r="H1014" s="3"/>
      <c r="I1014" s="3"/>
      <c r="J1014" s="3"/>
      <c r="K1014" s="3"/>
      <c r="L1014" s="3" t="s">
        <v>3948</v>
      </c>
      <c r="M1014" s="3" t="s">
        <v>12394</v>
      </c>
      <c r="N1014" s="3" t="s">
        <v>7604</v>
      </c>
      <c r="O1014" s="3" t="s">
        <v>7605</v>
      </c>
      <c r="P1014" s="3" t="s">
        <v>7689</v>
      </c>
      <c r="Q1014" s="3" t="s">
        <v>11953</v>
      </c>
      <c r="R1014" s="7">
        <v>46447</v>
      </c>
      <c r="S1014" s="7">
        <v>46450</v>
      </c>
      <c r="T1014" s="3"/>
      <c r="U1014" s="3"/>
      <c r="V1014" s="3"/>
      <c r="W1014" s="3"/>
    </row>
    <row r="1015" spans="1:23" x14ac:dyDescent="0.25">
      <c r="A1015" s="4">
        <v>4570201909</v>
      </c>
      <c r="B1015" s="3" t="s">
        <v>23</v>
      </c>
      <c r="C1015" s="3" t="s">
        <v>24</v>
      </c>
      <c r="D1015" s="3" t="s">
        <v>1074</v>
      </c>
      <c r="E1015" s="3" t="s">
        <v>7555</v>
      </c>
      <c r="F1015" s="3" t="s">
        <v>5814</v>
      </c>
      <c r="G1015" s="3" t="s">
        <v>15951</v>
      </c>
      <c r="H1015" s="3"/>
      <c r="I1015" s="3"/>
      <c r="J1015" s="3"/>
      <c r="K1015" s="3"/>
      <c r="L1015" s="3" t="s">
        <v>3949</v>
      </c>
      <c r="M1015" s="3" t="s">
        <v>13902</v>
      </c>
      <c r="N1015" s="3" t="s">
        <v>8006</v>
      </c>
      <c r="O1015" s="3" t="s">
        <v>15947</v>
      </c>
      <c r="P1015" s="3" t="s">
        <v>8006</v>
      </c>
      <c r="Q1015" s="3" t="s">
        <v>8007</v>
      </c>
      <c r="R1015" s="7">
        <v>46447</v>
      </c>
      <c r="S1015" s="7">
        <v>46450</v>
      </c>
      <c r="T1015" s="3"/>
      <c r="U1015" s="3"/>
      <c r="V1015" s="3"/>
      <c r="W1015" s="3"/>
    </row>
    <row r="1016" spans="1:23" x14ac:dyDescent="0.25">
      <c r="A1016" s="4">
        <v>35220880507</v>
      </c>
      <c r="B1016" s="3" t="s">
        <v>23</v>
      </c>
      <c r="C1016" s="3" t="s">
        <v>24</v>
      </c>
      <c r="D1016" s="3" t="s">
        <v>1075</v>
      </c>
      <c r="E1016" s="3" t="s">
        <v>8008</v>
      </c>
      <c r="F1016" s="3" t="s">
        <v>6401</v>
      </c>
      <c r="G1016" s="3" t="s">
        <v>15951</v>
      </c>
      <c r="H1016" s="3"/>
      <c r="I1016" s="3"/>
      <c r="J1016" s="3"/>
      <c r="K1016" s="3"/>
      <c r="L1016" s="3" t="s">
        <v>3950</v>
      </c>
      <c r="M1016" s="3" t="s">
        <v>8009</v>
      </c>
      <c r="N1016" s="3" t="s">
        <v>8009</v>
      </c>
      <c r="O1016" s="3" t="s">
        <v>15948</v>
      </c>
      <c r="P1016" s="3" t="s">
        <v>8009</v>
      </c>
      <c r="Q1016" s="3" t="s">
        <v>8010</v>
      </c>
      <c r="R1016" s="7">
        <v>46447</v>
      </c>
      <c r="S1016" s="7">
        <v>46450</v>
      </c>
      <c r="T1016" s="3"/>
      <c r="U1016" s="3"/>
      <c r="V1016" s="3"/>
      <c r="W1016" s="3"/>
    </row>
    <row r="1017" spans="1:23" x14ac:dyDescent="0.25">
      <c r="A1017" s="4">
        <v>862163598902</v>
      </c>
      <c r="B1017" s="3" t="s">
        <v>23</v>
      </c>
      <c r="C1017" s="3" t="s">
        <v>24</v>
      </c>
      <c r="D1017" s="3" t="s">
        <v>1076</v>
      </c>
      <c r="E1017" s="3" t="s">
        <v>9412</v>
      </c>
      <c r="F1017" s="3" t="s">
        <v>6402</v>
      </c>
      <c r="G1017" s="3" t="s">
        <v>15951</v>
      </c>
      <c r="H1017" s="3"/>
      <c r="I1017" s="3"/>
      <c r="J1017" s="3"/>
      <c r="K1017" s="3"/>
      <c r="L1017" s="3" t="s">
        <v>3951</v>
      </c>
      <c r="M1017" s="3" t="s">
        <v>9413</v>
      </c>
      <c r="N1017" s="3" t="s">
        <v>9414</v>
      </c>
      <c r="O1017" s="3" t="s">
        <v>15947</v>
      </c>
      <c r="P1017" s="3" t="s">
        <v>8562</v>
      </c>
      <c r="Q1017" s="3" t="s">
        <v>13903</v>
      </c>
      <c r="R1017" s="7">
        <v>46447</v>
      </c>
      <c r="S1017" s="7">
        <v>46450</v>
      </c>
      <c r="T1017" s="3"/>
      <c r="U1017" s="3"/>
      <c r="V1017" s="3"/>
      <c r="W1017" s="3"/>
    </row>
    <row r="1018" spans="1:23" x14ac:dyDescent="0.25">
      <c r="A1018" s="4">
        <v>212600009438</v>
      </c>
      <c r="B1018" s="3" t="s">
        <v>23</v>
      </c>
      <c r="C1018" s="3" t="s">
        <v>24</v>
      </c>
      <c r="D1018" s="3" t="s">
        <v>1077</v>
      </c>
      <c r="E1018" s="3" t="s">
        <v>10715</v>
      </c>
      <c r="F1018" s="3" t="s">
        <v>5943</v>
      </c>
      <c r="G1018" s="3" t="s">
        <v>15951</v>
      </c>
      <c r="H1018" s="3"/>
      <c r="I1018" s="3"/>
      <c r="J1018" s="3"/>
      <c r="K1018" s="3"/>
      <c r="L1018" s="3" t="s">
        <v>3952</v>
      </c>
      <c r="M1018" s="3" t="s">
        <v>12395</v>
      </c>
      <c r="N1018" s="3" t="s">
        <v>12601</v>
      </c>
      <c r="O1018" s="3" t="s">
        <v>15947</v>
      </c>
      <c r="P1018" s="3" t="s">
        <v>8065</v>
      </c>
      <c r="Q1018" s="3" t="s">
        <v>10716</v>
      </c>
      <c r="R1018" s="7">
        <v>46447</v>
      </c>
      <c r="S1018" s="7">
        <v>46450</v>
      </c>
      <c r="T1018" s="3"/>
      <c r="U1018" s="3"/>
      <c r="V1018" s="3"/>
      <c r="W1018" s="3"/>
    </row>
    <row r="1019" spans="1:23" x14ac:dyDescent="0.25">
      <c r="A1019" s="4">
        <v>88635985535</v>
      </c>
      <c r="B1019" s="3" t="s">
        <v>23</v>
      </c>
      <c r="C1019" s="3" t="s">
        <v>24</v>
      </c>
      <c r="D1019" s="3" t="s">
        <v>1078</v>
      </c>
      <c r="E1019" s="3" t="s">
        <v>8644</v>
      </c>
      <c r="F1019" s="3" t="s">
        <v>6403</v>
      </c>
      <c r="G1019" s="3" t="s">
        <v>15951</v>
      </c>
      <c r="H1019" s="3"/>
      <c r="I1019" s="3"/>
      <c r="J1019" s="3"/>
      <c r="K1019" s="3"/>
      <c r="L1019" s="3" t="s">
        <v>3953</v>
      </c>
      <c r="M1019" s="3" t="s">
        <v>7626</v>
      </c>
      <c r="N1019" s="3" t="s">
        <v>7626</v>
      </c>
      <c r="O1019" s="3" t="s">
        <v>15947</v>
      </c>
      <c r="P1019" s="3" t="s">
        <v>8505</v>
      </c>
      <c r="Q1019" s="3" t="s">
        <v>8645</v>
      </c>
      <c r="R1019" s="7">
        <v>46447</v>
      </c>
      <c r="S1019" s="7">
        <v>46450</v>
      </c>
      <c r="T1019" s="3"/>
      <c r="U1019" s="3"/>
      <c r="V1019" s="3"/>
      <c r="W1019" s="3"/>
    </row>
    <row r="1020" spans="1:23" x14ac:dyDescent="0.25">
      <c r="A1020" s="4">
        <v>16505278000</v>
      </c>
      <c r="B1020" s="3" t="s">
        <v>23</v>
      </c>
      <c r="C1020" s="3" t="s">
        <v>24</v>
      </c>
      <c r="D1020" s="3" t="s">
        <v>1079</v>
      </c>
      <c r="E1020" s="3" t="s">
        <v>13904</v>
      </c>
      <c r="F1020" s="3" t="s">
        <v>6404</v>
      </c>
      <c r="G1020" s="3" t="s">
        <v>15952</v>
      </c>
      <c r="H1020" s="3"/>
      <c r="I1020" s="3"/>
      <c r="J1020" s="3"/>
      <c r="K1020" s="3"/>
      <c r="L1020" s="3" t="s">
        <v>3954</v>
      </c>
      <c r="M1020" s="3" t="s">
        <v>12396</v>
      </c>
      <c r="N1020" s="3" t="s">
        <v>8719</v>
      </c>
      <c r="O1020" s="3" t="s">
        <v>5780</v>
      </c>
      <c r="P1020" s="3" t="s">
        <v>5780</v>
      </c>
      <c r="Q1020" s="3" t="s">
        <v>11954</v>
      </c>
      <c r="R1020" s="7">
        <v>46447</v>
      </c>
      <c r="S1020" s="7">
        <v>46450</v>
      </c>
      <c r="T1020" s="3"/>
      <c r="U1020" s="3"/>
      <c r="V1020" s="3"/>
      <c r="W1020" s="3"/>
    </row>
    <row r="1021" spans="1:23" x14ac:dyDescent="0.25">
      <c r="A1021" s="4">
        <v>18664108944</v>
      </c>
      <c r="B1021" s="3" t="s">
        <v>23</v>
      </c>
      <c r="C1021" s="3" t="s">
        <v>24</v>
      </c>
      <c r="D1021" s="3" t="s">
        <v>1080</v>
      </c>
      <c r="E1021" s="3" t="s">
        <v>13905</v>
      </c>
      <c r="F1021" s="3" t="s">
        <v>5849</v>
      </c>
      <c r="G1021" s="3" t="s">
        <v>15951</v>
      </c>
      <c r="H1021" s="3"/>
      <c r="I1021" s="3"/>
      <c r="J1021" s="3"/>
      <c r="K1021" s="3"/>
      <c r="L1021" s="3" t="s">
        <v>3955</v>
      </c>
      <c r="M1021" s="3" t="s">
        <v>12397</v>
      </c>
      <c r="N1021" s="3" t="s">
        <v>8220</v>
      </c>
      <c r="O1021" s="3" t="s">
        <v>5780</v>
      </c>
      <c r="P1021" s="3" t="s">
        <v>5780</v>
      </c>
      <c r="Q1021" s="3" t="s">
        <v>11955</v>
      </c>
      <c r="R1021" s="7">
        <v>46447</v>
      </c>
      <c r="S1021" s="7">
        <v>46450</v>
      </c>
      <c r="T1021" s="3"/>
      <c r="U1021" s="3"/>
      <c r="V1021" s="3"/>
      <c r="W1021" s="3"/>
    </row>
    <row r="1022" spans="1:23" x14ac:dyDescent="0.25">
      <c r="A1022" s="4">
        <v>905497955091</v>
      </c>
      <c r="B1022" s="3" t="s">
        <v>23</v>
      </c>
      <c r="C1022" s="3" t="s">
        <v>24</v>
      </c>
      <c r="D1022" s="3" t="s">
        <v>1081</v>
      </c>
      <c r="E1022" s="3" t="s">
        <v>10717</v>
      </c>
      <c r="F1022" s="3" t="s">
        <v>6405</v>
      </c>
      <c r="G1022" s="3" t="s">
        <v>15951</v>
      </c>
      <c r="H1022" s="3"/>
      <c r="I1022" s="3"/>
      <c r="J1022" s="3"/>
      <c r="K1022" s="3"/>
      <c r="L1022" s="3" t="s">
        <v>3956</v>
      </c>
      <c r="M1022" s="3" t="s">
        <v>12398</v>
      </c>
      <c r="N1022" s="3" t="s">
        <v>8727</v>
      </c>
      <c r="O1022" s="3" t="s">
        <v>15947</v>
      </c>
      <c r="P1022" s="3" t="s">
        <v>13421</v>
      </c>
      <c r="Q1022" s="3" t="s">
        <v>10718</v>
      </c>
      <c r="R1022" s="7">
        <v>46447</v>
      </c>
      <c r="S1022" s="7">
        <v>46450</v>
      </c>
      <c r="T1022" s="3"/>
      <c r="U1022" s="3"/>
      <c r="V1022" s="3"/>
      <c r="W1022" s="3"/>
    </row>
    <row r="1023" spans="1:23" x14ac:dyDescent="0.25">
      <c r="A1023" s="4">
        <v>34935512000</v>
      </c>
      <c r="B1023" s="3" t="s">
        <v>23</v>
      </c>
      <c r="C1023" s="3" t="s">
        <v>24</v>
      </c>
      <c r="D1023" s="3" t="s">
        <v>1082</v>
      </c>
      <c r="E1023" s="3" t="s">
        <v>13907</v>
      </c>
      <c r="F1023" s="3" t="s">
        <v>6406</v>
      </c>
      <c r="G1023" s="3" t="s">
        <v>15951</v>
      </c>
      <c r="H1023" s="3"/>
      <c r="I1023" s="3"/>
      <c r="J1023" s="3"/>
      <c r="K1023" s="3"/>
      <c r="L1023" s="3" t="s">
        <v>3957</v>
      </c>
      <c r="M1023" s="3" t="s">
        <v>13906</v>
      </c>
      <c r="N1023" s="3" t="s">
        <v>7604</v>
      </c>
      <c r="O1023" s="3" t="s">
        <v>7605</v>
      </c>
      <c r="P1023" s="3" t="s">
        <v>7689</v>
      </c>
      <c r="Q1023" s="3"/>
      <c r="R1023" s="7">
        <v>46447</v>
      </c>
      <c r="S1023" s="7">
        <v>46450</v>
      </c>
      <c r="T1023" s="3"/>
      <c r="U1023" s="3"/>
      <c r="V1023" s="3"/>
      <c r="W1023" s="3"/>
    </row>
    <row r="1024" spans="1:23" x14ac:dyDescent="0.25">
      <c r="A1024" s="4">
        <v>8675566688418</v>
      </c>
      <c r="B1024" s="3" t="s">
        <v>23</v>
      </c>
      <c r="C1024" s="3" t="s">
        <v>24</v>
      </c>
      <c r="D1024" s="3" t="s">
        <v>1083</v>
      </c>
      <c r="E1024" s="3" t="s">
        <v>8646</v>
      </c>
      <c r="F1024" s="3" t="s">
        <v>6407</v>
      </c>
      <c r="G1024" s="3" t="s">
        <v>15951</v>
      </c>
      <c r="H1024" s="3"/>
      <c r="I1024" s="3"/>
      <c r="J1024" s="3"/>
      <c r="K1024" s="3"/>
      <c r="L1024" s="3" t="s">
        <v>3958</v>
      </c>
      <c r="M1024" s="3" t="s">
        <v>8647</v>
      </c>
      <c r="N1024" s="3" t="s">
        <v>8192</v>
      </c>
      <c r="O1024" s="3" t="s">
        <v>15947</v>
      </c>
      <c r="P1024" s="3" t="s">
        <v>8562</v>
      </c>
      <c r="Q1024" s="3" t="s">
        <v>8648</v>
      </c>
      <c r="R1024" s="7">
        <v>46447</v>
      </c>
      <c r="S1024" s="7">
        <v>46450</v>
      </c>
      <c r="T1024" s="3"/>
      <c r="U1024" s="3"/>
      <c r="V1024" s="3"/>
      <c r="W1024" s="3"/>
    </row>
    <row r="1025" spans="1:23" x14ac:dyDescent="0.25">
      <c r="A1025" s="4">
        <v>34933900502</v>
      </c>
      <c r="B1025" s="3" t="s">
        <v>23</v>
      </c>
      <c r="C1025" s="3" t="s">
        <v>24</v>
      </c>
      <c r="D1025" s="3" t="s">
        <v>1084</v>
      </c>
      <c r="E1025" s="3" t="s">
        <v>9415</v>
      </c>
      <c r="F1025" s="3" t="s">
        <v>6408</v>
      </c>
      <c r="G1025" s="3" t="s">
        <v>15952</v>
      </c>
      <c r="H1025" s="3"/>
      <c r="I1025" s="3"/>
      <c r="J1025" s="3"/>
      <c r="K1025" s="3"/>
      <c r="L1025" s="3" t="s">
        <v>3959</v>
      </c>
      <c r="M1025" s="3" t="s">
        <v>9416</v>
      </c>
      <c r="N1025" s="3" t="s">
        <v>7604</v>
      </c>
      <c r="O1025" s="3" t="s">
        <v>7605</v>
      </c>
      <c r="P1025" s="3" t="s">
        <v>7689</v>
      </c>
      <c r="Q1025" s="3" t="s">
        <v>9417</v>
      </c>
      <c r="R1025" s="7">
        <v>46447</v>
      </c>
      <c r="S1025" s="7">
        <v>46450</v>
      </c>
      <c r="T1025" s="3"/>
      <c r="U1025" s="3"/>
      <c r="V1025" s="3"/>
      <c r="W1025" s="3"/>
    </row>
    <row r="1026" spans="1:23" x14ac:dyDescent="0.25">
      <c r="A1026" s="4">
        <v>821095713404</v>
      </c>
      <c r="B1026" s="3" t="s">
        <v>23</v>
      </c>
      <c r="C1026" s="3" t="s">
        <v>24</v>
      </c>
      <c r="D1026" s="3" t="s">
        <v>1086</v>
      </c>
      <c r="E1026" s="3" t="s">
        <v>10719</v>
      </c>
      <c r="F1026" s="3" t="s">
        <v>6000</v>
      </c>
      <c r="G1026" s="3" t="s">
        <v>15951</v>
      </c>
      <c r="H1026" s="3"/>
      <c r="I1026" s="3"/>
      <c r="J1026" s="3"/>
      <c r="K1026" s="3"/>
      <c r="L1026" s="3" t="s">
        <v>3960</v>
      </c>
      <c r="M1026" s="3" t="s">
        <v>12399</v>
      </c>
      <c r="N1026" s="3" t="s">
        <v>12543</v>
      </c>
      <c r="O1026" s="3" t="s">
        <v>15947</v>
      </c>
      <c r="P1026" s="3" t="s">
        <v>7844</v>
      </c>
      <c r="Q1026" s="3" t="s">
        <v>10720</v>
      </c>
      <c r="R1026" s="7">
        <v>46447</v>
      </c>
      <c r="S1026" s="7">
        <v>46450</v>
      </c>
      <c r="T1026" s="3"/>
      <c r="U1026" s="3"/>
      <c r="V1026" s="3"/>
      <c r="W1026" s="3"/>
    </row>
    <row r="1027" spans="1:23" x14ac:dyDescent="0.25">
      <c r="A1027" s="4">
        <v>34915916113</v>
      </c>
      <c r="B1027" s="3" t="s">
        <v>23</v>
      </c>
      <c r="C1027" s="3" t="s">
        <v>24</v>
      </c>
      <c r="D1027" s="3" t="s">
        <v>1087</v>
      </c>
      <c r="E1027" s="3" t="s">
        <v>13908</v>
      </c>
      <c r="F1027" s="3" t="s">
        <v>5878</v>
      </c>
      <c r="G1027" s="3" t="s">
        <v>15951</v>
      </c>
      <c r="H1027" s="3"/>
      <c r="I1027" s="3"/>
      <c r="J1027" s="3"/>
      <c r="K1027" s="3"/>
      <c r="L1027" s="3" t="s">
        <v>3961</v>
      </c>
      <c r="M1027" s="3" t="s">
        <v>12400</v>
      </c>
      <c r="N1027" s="3" t="s">
        <v>7652</v>
      </c>
      <c r="O1027" s="3" t="s">
        <v>7605</v>
      </c>
      <c r="P1027" s="3" t="s">
        <v>7689</v>
      </c>
      <c r="Q1027" s="3" t="s">
        <v>11956</v>
      </c>
      <c r="R1027" s="7">
        <v>46447</v>
      </c>
      <c r="S1027" s="7">
        <v>46450</v>
      </c>
      <c r="T1027" s="3"/>
      <c r="U1027" s="3"/>
      <c r="V1027" s="3"/>
      <c r="W1027" s="3"/>
    </row>
    <row r="1028" spans="1:23" x14ac:dyDescent="0.25">
      <c r="A1028" s="4">
        <v>34600771694</v>
      </c>
      <c r="B1028" s="3" t="s">
        <v>23</v>
      </c>
      <c r="C1028" s="3" t="s">
        <v>24</v>
      </c>
      <c r="D1028" s="3" t="s">
        <v>1088</v>
      </c>
      <c r="E1028" s="3" t="s">
        <v>13909</v>
      </c>
      <c r="F1028" s="3" t="s">
        <v>6409</v>
      </c>
      <c r="G1028" s="3"/>
      <c r="H1028" s="3"/>
      <c r="I1028" s="3"/>
      <c r="J1028" s="3"/>
      <c r="K1028" s="3"/>
      <c r="L1028" s="3" t="s">
        <v>3962</v>
      </c>
      <c r="M1028" s="3" t="s">
        <v>12401</v>
      </c>
      <c r="N1028" s="3" t="s">
        <v>7652</v>
      </c>
      <c r="O1028" s="3" t="s">
        <v>7605</v>
      </c>
      <c r="P1028" s="3" t="s">
        <v>7689</v>
      </c>
      <c r="Q1028" s="3" t="s">
        <v>10721</v>
      </c>
      <c r="R1028" s="7">
        <v>46447</v>
      </c>
      <c r="S1028" s="7">
        <v>46450</v>
      </c>
      <c r="T1028" s="3"/>
      <c r="U1028" s="3"/>
      <c r="V1028" s="3"/>
      <c r="W1028" s="3"/>
    </row>
    <row r="1029" spans="1:23" x14ac:dyDescent="0.25">
      <c r="A1029" s="4">
        <v>34965641431</v>
      </c>
      <c r="B1029" s="3" t="s">
        <v>23</v>
      </c>
      <c r="C1029" s="3" t="s">
        <v>24</v>
      </c>
      <c r="D1029" s="3" t="s">
        <v>1089</v>
      </c>
      <c r="E1029" s="3" t="s">
        <v>13910</v>
      </c>
      <c r="F1029" s="3" t="s">
        <v>5894</v>
      </c>
      <c r="G1029" s="3" t="s">
        <v>15951</v>
      </c>
      <c r="H1029" s="3"/>
      <c r="I1029" s="3"/>
      <c r="J1029" s="3"/>
      <c r="K1029" s="3"/>
      <c r="L1029" s="3" t="s">
        <v>3963</v>
      </c>
      <c r="M1029" s="3" t="s">
        <v>12402</v>
      </c>
      <c r="N1029" s="3" t="s">
        <v>13515</v>
      </c>
      <c r="O1029" s="3" t="s">
        <v>7605</v>
      </c>
      <c r="P1029" s="3" t="s">
        <v>7689</v>
      </c>
      <c r="Q1029" s="3" t="s">
        <v>11957</v>
      </c>
      <c r="R1029" s="7">
        <v>46447</v>
      </c>
      <c r="S1029" s="7">
        <v>46450</v>
      </c>
      <c r="T1029" s="3"/>
      <c r="U1029" s="3"/>
      <c r="V1029" s="3"/>
      <c r="W1029" s="3"/>
    </row>
    <row r="1030" spans="1:23" x14ac:dyDescent="0.25">
      <c r="A1030" s="4" t="s">
        <v>15941</v>
      </c>
      <c r="B1030" s="3" t="s">
        <v>23</v>
      </c>
      <c r="C1030" s="3" t="s">
        <v>24</v>
      </c>
      <c r="D1030" s="3" t="s">
        <v>1090</v>
      </c>
      <c r="E1030" s="3" t="s">
        <v>13911</v>
      </c>
      <c r="F1030" s="3" t="s">
        <v>6410</v>
      </c>
      <c r="G1030" s="3" t="s">
        <v>15952</v>
      </c>
      <c r="H1030" s="3"/>
      <c r="I1030" s="3"/>
      <c r="J1030" s="3"/>
      <c r="K1030" s="3"/>
      <c r="L1030" s="3" t="s">
        <v>3964</v>
      </c>
      <c r="M1030" s="3" t="s">
        <v>12403</v>
      </c>
      <c r="N1030" s="3" t="s">
        <v>8109</v>
      </c>
      <c r="O1030" s="3" t="s">
        <v>7923</v>
      </c>
      <c r="P1030" s="3" t="s">
        <v>5786</v>
      </c>
      <c r="Q1030" s="3" t="s">
        <v>10722</v>
      </c>
      <c r="R1030" s="7">
        <v>46447</v>
      </c>
      <c r="S1030" s="7">
        <v>46450</v>
      </c>
      <c r="T1030" s="3"/>
      <c r="U1030" s="3"/>
      <c r="V1030" s="3"/>
      <c r="W1030" s="3"/>
    </row>
    <row r="1031" spans="1:23" x14ac:dyDescent="0.25">
      <c r="A1031" s="4" t="s">
        <v>15941</v>
      </c>
      <c r="B1031" s="3" t="s">
        <v>23</v>
      </c>
      <c r="C1031" s="3" t="s">
        <v>24</v>
      </c>
      <c r="D1031" s="3" t="s">
        <v>1091</v>
      </c>
      <c r="E1031" s="3" t="s">
        <v>13912</v>
      </c>
      <c r="F1031" s="3" t="s">
        <v>6411</v>
      </c>
      <c r="G1031" s="3"/>
      <c r="H1031" s="3"/>
      <c r="I1031" s="3"/>
      <c r="J1031" s="3"/>
      <c r="K1031" s="3"/>
      <c r="L1031" s="3" t="s">
        <v>3965</v>
      </c>
      <c r="M1031" s="3" t="s">
        <v>5772</v>
      </c>
      <c r="N1031" s="3"/>
      <c r="O1031" s="3" t="s">
        <v>15947</v>
      </c>
      <c r="P1031" s="3"/>
      <c r="Q1031" s="3" t="s">
        <v>10723</v>
      </c>
      <c r="R1031" s="7">
        <v>46447</v>
      </c>
      <c r="S1031" s="7">
        <v>46450</v>
      </c>
      <c r="T1031" s="3"/>
      <c r="U1031" s="3"/>
      <c r="V1031" s="3"/>
      <c r="W1031" s="3"/>
    </row>
    <row r="1032" spans="1:23" x14ac:dyDescent="0.25">
      <c r="A1032" s="4">
        <v>97092367588</v>
      </c>
      <c r="B1032" s="3" t="s">
        <v>23</v>
      </c>
      <c r="C1032" s="3" t="s">
        <v>24</v>
      </c>
      <c r="D1032" s="3" t="s">
        <v>1092</v>
      </c>
      <c r="E1032" s="3" t="s">
        <v>13913</v>
      </c>
      <c r="F1032" s="3" t="s">
        <v>6412</v>
      </c>
      <c r="G1032" s="3"/>
      <c r="H1032" s="3"/>
      <c r="I1032" s="3"/>
      <c r="J1032" s="3"/>
      <c r="K1032" s="3"/>
      <c r="L1032" s="3" t="s">
        <v>3966</v>
      </c>
      <c r="M1032" s="3" t="s">
        <v>13914</v>
      </c>
      <c r="N1032" s="3" t="s">
        <v>13915</v>
      </c>
      <c r="O1032" s="3" t="s">
        <v>15947</v>
      </c>
      <c r="P1032" s="3" t="s">
        <v>15944</v>
      </c>
      <c r="Q1032" s="3" t="s">
        <v>10724</v>
      </c>
      <c r="R1032" s="7">
        <v>46447</v>
      </c>
      <c r="S1032" s="7">
        <v>46450</v>
      </c>
      <c r="T1032" s="3"/>
      <c r="U1032" s="3"/>
      <c r="V1032" s="3"/>
      <c r="W1032" s="3"/>
    </row>
    <row r="1033" spans="1:23" x14ac:dyDescent="0.25">
      <c r="A1033" s="4">
        <v>971585346641</v>
      </c>
      <c r="B1033" s="3" t="s">
        <v>23</v>
      </c>
      <c r="C1033" s="3" t="s">
        <v>24</v>
      </c>
      <c r="D1033" s="3" t="s">
        <v>1093</v>
      </c>
      <c r="E1033" s="3" t="s">
        <v>13916</v>
      </c>
      <c r="F1033" s="3" t="s">
        <v>6413</v>
      </c>
      <c r="G1033" s="3"/>
      <c r="H1033" s="3"/>
      <c r="I1033" s="3"/>
      <c r="J1033" s="3"/>
      <c r="K1033" s="3"/>
      <c r="L1033" s="3" t="s">
        <v>3967</v>
      </c>
      <c r="M1033" s="3" t="s">
        <v>12404</v>
      </c>
      <c r="N1033" s="3" t="s">
        <v>9379</v>
      </c>
      <c r="O1033" s="3" t="s">
        <v>15950</v>
      </c>
      <c r="P1033" s="3" t="s">
        <v>7744</v>
      </c>
      <c r="Q1033" s="3" t="s">
        <v>10725</v>
      </c>
      <c r="R1033" s="7">
        <v>46447</v>
      </c>
      <c r="S1033" s="7">
        <v>46450</v>
      </c>
      <c r="T1033" s="3"/>
      <c r="U1033" s="3"/>
      <c r="V1033" s="3"/>
      <c r="W1033" s="3"/>
    </row>
    <row r="1034" spans="1:23" x14ac:dyDescent="0.25">
      <c r="A1034" s="4">
        <v>34657655135</v>
      </c>
      <c r="B1034" s="3" t="s">
        <v>23</v>
      </c>
      <c r="C1034" s="3" t="s">
        <v>24</v>
      </c>
      <c r="D1034" s="3" t="s">
        <v>1094</v>
      </c>
      <c r="E1034" s="3" t="s">
        <v>13917</v>
      </c>
      <c r="F1034" s="3" t="s">
        <v>6414</v>
      </c>
      <c r="G1034" s="3"/>
      <c r="H1034" s="3"/>
      <c r="I1034" s="3"/>
      <c r="J1034" s="3"/>
      <c r="K1034" s="3"/>
      <c r="L1034" s="3" t="s">
        <v>3968</v>
      </c>
      <c r="M1034" s="3" t="s">
        <v>12405</v>
      </c>
      <c r="N1034" s="3" t="s">
        <v>7604</v>
      </c>
      <c r="O1034" s="3" t="s">
        <v>7605</v>
      </c>
      <c r="P1034" s="3" t="s">
        <v>7689</v>
      </c>
      <c r="Q1034" s="3" t="s">
        <v>10726</v>
      </c>
      <c r="R1034" s="7">
        <v>46447</v>
      </c>
      <c r="S1034" s="7">
        <v>46450</v>
      </c>
      <c r="T1034" s="3"/>
      <c r="U1034" s="3"/>
      <c r="V1034" s="3"/>
      <c r="W1034" s="3"/>
    </row>
    <row r="1035" spans="1:23" x14ac:dyDescent="0.25">
      <c r="A1035" s="4">
        <v>498941190</v>
      </c>
      <c r="B1035" s="3" t="s">
        <v>23</v>
      </c>
      <c r="C1035" s="3" t="s">
        <v>24</v>
      </c>
      <c r="D1035" s="3" t="s">
        <v>1095</v>
      </c>
      <c r="E1035" s="3" t="s">
        <v>8649</v>
      </c>
      <c r="F1035" s="3" t="s">
        <v>6415</v>
      </c>
      <c r="G1035" s="3" t="s">
        <v>15952</v>
      </c>
      <c r="H1035" s="3"/>
      <c r="I1035" s="3"/>
      <c r="J1035" s="3"/>
      <c r="K1035" s="3"/>
      <c r="L1035" s="3" t="s">
        <v>3969</v>
      </c>
      <c r="M1035" s="3" t="s">
        <v>8650</v>
      </c>
      <c r="N1035" s="3" t="s">
        <v>8403</v>
      </c>
      <c r="O1035" s="3" t="s">
        <v>7617</v>
      </c>
      <c r="P1035" s="3" t="s">
        <v>7617</v>
      </c>
      <c r="Q1035" s="3" t="s">
        <v>7478</v>
      </c>
      <c r="R1035" s="7">
        <v>46447</v>
      </c>
      <c r="S1035" s="7">
        <v>46450</v>
      </c>
      <c r="T1035" s="3"/>
      <c r="U1035" s="3"/>
      <c r="V1035" s="3"/>
      <c r="W1035" s="3"/>
    </row>
    <row r="1036" spans="1:23" x14ac:dyDescent="0.25">
      <c r="A1036" s="4">
        <v>886289124000</v>
      </c>
      <c r="B1036" s="3" t="s">
        <v>23</v>
      </c>
      <c r="C1036" s="3" t="s">
        <v>24</v>
      </c>
      <c r="D1036" s="3" t="s">
        <v>1097</v>
      </c>
      <c r="E1036" s="3" t="s">
        <v>8651</v>
      </c>
      <c r="F1036" s="3" t="s">
        <v>6416</v>
      </c>
      <c r="G1036" s="3" t="s">
        <v>15951</v>
      </c>
      <c r="H1036" s="3"/>
      <c r="I1036" s="3"/>
      <c r="J1036" s="3"/>
      <c r="K1036" s="3"/>
      <c r="L1036" s="3" t="s">
        <v>3970</v>
      </c>
      <c r="M1036" s="3" t="s">
        <v>8652</v>
      </c>
      <c r="N1036" s="3" t="s">
        <v>8653</v>
      </c>
      <c r="O1036" s="3" t="s">
        <v>15947</v>
      </c>
      <c r="P1036" s="3" t="s">
        <v>8505</v>
      </c>
      <c r="Q1036" s="3"/>
      <c r="R1036" s="7">
        <v>46447</v>
      </c>
      <c r="S1036" s="7">
        <v>46450</v>
      </c>
      <c r="T1036" s="3"/>
      <c r="U1036" s="3"/>
      <c r="V1036" s="3"/>
      <c r="W1036" s="3"/>
    </row>
    <row r="1037" spans="1:23" x14ac:dyDescent="0.25">
      <c r="A1037" s="4">
        <v>8801575180443</v>
      </c>
      <c r="B1037" s="3" t="s">
        <v>23</v>
      </c>
      <c r="C1037" s="3" t="s">
        <v>24</v>
      </c>
      <c r="D1037" s="3" t="s">
        <v>1098</v>
      </c>
      <c r="E1037" s="3" t="s">
        <v>8654</v>
      </c>
      <c r="F1037" s="3" t="s">
        <v>6417</v>
      </c>
      <c r="G1037" s="3"/>
      <c r="H1037" s="3"/>
      <c r="I1037" s="3"/>
      <c r="J1037" s="3"/>
      <c r="K1037" s="3"/>
      <c r="L1037" s="3" t="s">
        <v>3971</v>
      </c>
      <c r="M1037" s="3" t="s">
        <v>8655</v>
      </c>
      <c r="N1037" s="3" t="s">
        <v>8656</v>
      </c>
      <c r="O1037" s="3" t="s">
        <v>15947</v>
      </c>
      <c r="P1037" s="3" t="s">
        <v>8657</v>
      </c>
      <c r="Q1037" s="3" t="s">
        <v>10159</v>
      </c>
      <c r="R1037" s="7">
        <v>46447</v>
      </c>
      <c r="S1037" s="7">
        <v>46450</v>
      </c>
      <c r="T1037" s="3"/>
      <c r="U1037" s="3"/>
      <c r="V1037" s="3"/>
      <c r="W1037" s="3"/>
    </row>
    <row r="1038" spans="1:23" x14ac:dyDescent="0.25">
      <c r="A1038" s="4">
        <v>97239252000</v>
      </c>
      <c r="B1038" s="3" t="s">
        <v>23</v>
      </c>
      <c r="C1038" s="3" t="s">
        <v>24</v>
      </c>
      <c r="D1038" s="3" t="s">
        <v>1099</v>
      </c>
      <c r="E1038" s="3" t="s">
        <v>9418</v>
      </c>
      <c r="F1038" s="3" t="s">
        <v>6418</v>
      </c>
      <c r="G1038" s="3" t="s">
        <v>15952</v>
      </c>
      <c r="H1038" s="3"/>
      <c r="I1038" s="3"/>
      <c r="J1038" s="3"/>
      <c r="K1038" s="3"/>
      <c r="L1038" s="3" t="s">
        <v>3972</v>
      </c>
      <c r="M1038" s="3" t="s">
        <v>7995</v>
      </c>
      <c r="N1038" s="3" t="s">
        <v>7995</v>
      </c>
      <c r="O1038" s="3" t="s">
        <v>15947</v>
      </c>
      <c r="P1038" s="3" t="s">
        <v>7995</v>
      </c>
      <c r="Q1038" s="3" t="s">
        <v>9419</v>
      </c>
      <c r="R1038" s="7">
        <v>46447</v>
      </c>
      <c r="S1038" s="7">
        <v>46450</v>
      </c>
      <c r="T1038" s="3"/>
      <c r="U1038" s="3"/>
      <c r="V1038" s="3"/>
      <c r="W1038" s="3"/>
    </row>
    <row r="1039" spans="1:23" x14ac:dyDescent="0.25">
      <c r="A1039" s="4">
        <v>14157611791</v>
      </c>
      <c r="B1039" s="3" t="s">
        <v>23</v>
      </c>
      <c r="C1039" s="3" t="s">
        <v>24</v>
      </c>
      <c r="D1039" s="3" t="s">
        <v>1100</v>
      </c>
      <c r="E1039" s="3" t="s">
        <v>10727</v>
      </c>
      <c r="F1039" s="3" t="s">
        <v>6419</v>
      </c>
      <c r="G1039" s="3" t="s">
        <v>15952</v>
      </c>
      <c r="H1039" s="3"/>
      <c r="I1039" s="3"/>
      <c r="J1039" s="3"/>
      <c r="K1039" s="3"/>
      <c r="L1039" s="3" t="s">
        <v>3973</v>
      </c>
      <c r="M1039" s="3" t="s">
        <v>12406</v>
      </c>
      <c r="N1039" s="3" t="s">
        <v>5791</v>
      </c>
      <c r="O1039" s="3" t="s">
        <v>5780</v>
      </c>
      <c r="P1039" s="3" t="s">
        <v>5780</v>
      </c>
      <c r="Q1039" s="3" t="s">
        <v>11958</v>
      </c>
      <c r="R1039" s="7">
        <v>46447</v>
      </c>
      <c r="S1039" s="7">
        <v>46450</v>
      </c>
      <c r="T1039" s="3"/>
      <c r="U1039" s="3"/>
      <c r="V1039" s="3"/>
      <c r="W1039" s="3"/>
    </row>
    <row r="1040" spans="1:23" x14ac:dyDescent="0.25">
      <c r="A1040" s="4">
        <v>85260962240</v>
      </c>
      <c r="B1040" s="3" t="s">
        <v>23</v>
      </c>
      <c r="C1040" s="3" t="s">
        <v>24</v>
      </c>
      <c r="D1040" s="3" t="s">
        <v>1101</v>
      </c>
      <c r="E1040" s="3" t="s">
        <v>9420</v>
      </c>
      <c r="F1040" s="3" t="s">
        <v>6420</v>
      </c>
      <c r="G1040" s="3" t="s">
        <v>15951</v>
      </c>
      <c r="H1040" s="3"/>
      <c r="I1040" s="3"/>
      <c r="J1040" s="3"/>
      <c r="K1040" s="3"/>
      <c r="L1040" s="3" t="s">
        <v>3974</v>
      </c>
      <c r="M1040" s="3" t="s">
        <v>9421</v>
      </c>
      <c r="N1040" s="3" t="s">
        <v>7877</v>
      </c>
      <c r="O1040" s="3" t="s">
        <v>15947</v>
      </c>
      <c r="P1040" s="3" t="s">
        <v>7877</v>
      </c>
      <c r="Q1040" s="3" t="s">
        <v>9422</v>
      </c>
      <c r="R1040" s="7">
        <v>46447</v>
      </c>
      <c r="S1040" s="7">
        <v>46450</v>
      </c>
      <c r="T1040" s="3"/>
      <c r="U1040" s="3"/>
      <c r="V1040" s="3"/>
      <c r="W1040" s="3"/>
    </row>
    <row r="1041" spans="1:23" x14ac:dyDescent="0.25">
      <c r="A1041" s="4">
        <v>34972183310</v>
      </c>
      <c r="B1041" s="3" t="s">
        <v>23</v>
      </c>
      <c r="C1041" s="3" t="s">
        <v>24</v>
      </c>
      <c r="D1041" s="3" t="s">
        <v>1102</v>
      </c>
      <c r="E1041" s="3" t="s">
        <v>8011</v>
      </c>
      <c r="F1041" s="3" t="s">
        <v>6146</v>
      </c>
      <c r="G1041" s="3" t="s">
        <v>15951</v>
      </c>
      <c r="H1041" s="3"/>
      <c r="I1041" s="3"/>
      <c r="J1041" s="3"/>
      <c r="K1041" s="3"/>
      <c r="L1041" s="3" t="s">
        <v>3975</v>
      </c>
      <c r="M1041" s="3" t="s">
        <v>8012</v>
      </c>
      <c r="N1041" s="3" t="s">
        <v>8013</v>
      </c>
      <c r="O1041" s="3" t="s">
        <v>7605</v>
      </c>
      <c r="P1041" s="3" t="s">
        <v>7689</v>
      </c>
      <c r="Q1041" s="3" t="s">
        <v>8014</v>
      </c>
      <c r="R1041" s="7">
        <v>46447</v>
      </c>
      <c r="S1041" s="7">
        <v>46450</v>
      </c>
      <c r="T1041" s="3"/>
      <c r="U1041" s="3"/>
      <c r="V1041" s="3"/>
      <c r="W1041" s="3"/>
    </row>
    <row r="1042" spans="1:23" x14ac:dyDescent="0.25">
      <c r="A1042" s="4">
        <v>447917810288</v>
      </c>
      <c r="B1042" s="3" t="s">
        <v>23</v>
      </c>
      <c r="C1042" s="3" t="s">
        <v>24</v>
      </c>
      <c r="D1042" s="3" t="s">
        <v>1103</v>
      </c>
      <c r="E1042" s="3" t="s">
        <v>10728</v>
      </c>
      <c r="F1042" s="3" t="s">
        <v>5957</v>
      </c>
      <c r="G1042" s="3" t="s">
        <v>15951</v>
      </c>
      <c r="H1042" s="3"/>
      <c r="I1042" s="3"/>
      <c r="J1042" s="3"/>
      <c r="K1042" s="3"/>
      <c r="L1042" s="3" t="s">
        <v>3976</v>
      </c>
      <c r="M1042" s="3" t="s">
        <v>12407</v>
      </c>
      <c r="N1042" s="3" t="s">
        <v>13424</v>
      </c>
      <c r="O1042" s="3" t="s">
        <v>7638</v>
      </c>
      <c r="P1042" s="3" t="s">
        <v>7638</v>
      </c>
      <c r="Q1042" s="3" t="s">
        <v>10729</v>
      </c>
      <c r="R1042" s="7">
        <v>46447</v>
      </c>
      <c r="S1042" s="7">
        <v>46450</v>
      </c>
      <c r="T1042" s="3"/>
      <c r="U1042" s="3"/>
      <c r="V1042" s="3"/>
      <c r="W1042" s="3"/>
    </row>
    <row r="1043" spans="1:23" x14ac:dyDescent="0.25">
      <c r="A1043" s="4">
        <v>85292532935</v>
      </c>
      <c r="B1043" s="3" t="s">
        <v>23</v>
      </c>
      <c r="C1043" s="3" t="s">
        <v>24</v>
      </c>
      <c r="D1043" s="3" t="s">
        <v>1104</v>
      </c>
      <c r="E1043" s="3" t="s">
        <v>10730</v>
      </c>
      <c r="F1043" s="3" t="s">
        <v>6247</v>
      </c>
      <c r="G1043" s="3" t="s">
        <v>15951</v>
      </c>
      <c r="H1043" s="3"/>
      <c r="I1043" s="3"/>
      <c r="J1043" s="3"/>
      <c r="K1043" s="3"/>
      <c r="L1043" s="3" t="s">
        <v>3977</v>
      </c>
      <c r="M1043" s="3" t="s">
        <v>12408</v>
      </c>
      <c r="N1043" s="3" t="s">
        <v>13919</v>
      </c>
      <c r="O1043" s="3" t="s">
        <v>15947</v>
      </c>
      <c r="P1043" s="3" t="s">
        <v>7877</v>
      </c>
      <c r="Q1043" s="3" t="s">
        <v>11959</v>
      </c>
      <c r="R1043" s="7">
        <v>46447</v>
      </c>
      <c r="S1043" s="7">
        <v>46450</v>
      </c>
      <c r="T1043" s="3"/>
      <c r="U1043" s="3"/>
      <c r="V1043" s="3"/>
      <c r="W1043" s="3"/>
    </row>
    <row r="1044" spans="1:23" x14ac:dyDescent="0.25">
      <c r="A1044" s="4" t="s">
        <v>15941</v>
      </c>
      <c r="B1044" s="3" t="s">
        <v>23</v>
      </c>
      <c r="C1044" s="3" t="s">
        <v>24</v>
      </c>
      <c r="D1044" s="3" t="s">
        <v>1105</v>
      </c>
      <c r="E1044" s="3" t="s">
        <v>10731</v>
      </c>
      <c r="F1044" s="3" t="s">
        <v>6421</v>
      </c>
      <c r="G1044" s="3" t="s">
        <v>15952</v>
      </c>
      <c r="H1044" s="3"/>
      <c r="I1044" s="3"/>
      <c r="J1044" s="3"/>
      <c r="K1044" s="3"/>
      <c r="L1044" s="3" t="s">
        <v>3978</v>
      </c>
      <c r="M1044" s="3" t="s">
        <v>12409</v>
      </c>
      <c r="N1044" s="3" t="s">
        <v>8535</v>
      </c>
      <c r="O1044" s="3" t="s">
        <v>7638</v>
      </c>
      <c r="P1044" s="3" t="s">
        <v>7638</v>
      </c>
      <c r="Q1044" s="3" t="s">
        <v>10732</v>
      </c>
      <c r="R1044" s="7">
        <v>46447</v>
      </c>
      <c r="S1044" s="7">
        <v>46450</v>
      </c>
      <c r="T1044" s="3"/>
      <c r="U1044" s="3"/>
      <c r="V1044" s="3"/>
      <c r="W1044" s="3"/>
    </row>
    <row r="1045" spans="1:23" x14ac:dyDescent="0.25">
      <c r="A1045" s="4">
        <v>34944048708</v>
      </c>
      <c r="B1045" s="3" t="s">
        <v>23</v>
      </c>
      <c r="C1045" s="3" t="s">
        <v>24</v>
      </c>
      <c r="D1045" s="3" t="s">
        <v>1106</v>
      </c>
      <c r="E1045" s="3" t="s">
        <v>10733</v>
      </c>
      <c r="F1045" s="3" t="s">
        <v>6422</v>
      </c>
      <c r="G1045" s="3" t="s">
        <v>15952</v>
      </c>
      <c r="H1045" s="3"/>
      <c r="I1045" s="3"/>
      <c r="J1045" s="3"/>
      <c r="K1045" s="3"/>
      <c r="L1045" s="3" t="s">
        <v>3979</v>
      </c>
      <c r="M1045" s="3" t="s">
        <v>12410</v>
      </c>
      <c r="N1045" s="3" t="s">
        <v>13920</v>
      </c>
      <c r="O1045" s="3" t="s">
        <v>7605</v>
      </c>
      <c r="P1045" s="3" t="s">
        <v>7689</v>
      </c>
      <c r="Q1045" s="3" t="s">
        <v>13921</v>
      </c>
      <c r="R1045" s="7">
        <v>46447</v>
      </c>
      <c r="S1045" s="7">
        <v>46450</v>
      </c>
      <c r="T1045" s="3"/>
      <c r="U1045" s="3"/>
      <c r="V1045" s="3"/>
      <c r="W1045" s="3"/>
    </row>
    <row r="1046" spans="1:23" x14ac:dyDescent="0.25">
      <c r="A1046" s="4">
        <v>441453828951</v>
      </c>
      <c r="B1046" s="3" t="s">
        <v>23</v>
      </c>
      <c r="C1046" s="3" t="s">
        <v>24</v>
      </c>
      <c r="D1046" s="3" t="s">
        <v>1107</v>
      </c>
      <c r="E1046" s="3" t="s">
        <v>13922</v>
      </c>
      <c r="F1046" s="3" t="s">
        <v>6423</v>
      </c>
      <c r="G1046" s="3"/>
      <c r="H1046" s="3"/>
      <c r="I1046" s="3"/>
      <c r="J1046" s="3"/>
      <c r="K1046" s="3"/>
      <c r="L1046" s="3" t="s">
        <v>3980</v>
      </c>
      <c r="M1046" s="3" t="s">
        <v>12411</v>
      </c>
      <c r="N1046" s="3" t="s">
        <v>13729</v>
      </c>
      <c r="O1046" s="3" t="s">
        <v>7638</v>
      </c>
      <c r="P1046" s="3" t="s">
        <v>7638</v>
      </c>
      <c r="Q1046" s="3" t="s">
        <v>10146</v>
      </c>
      <c r="R1046" s="7">
        <v>46447</v>
      </c>
      <c r="S1046" s="7">
        <v>46450</v>
      </c>
      <c r="T1046" s="3"/>
      <c r="U1046" s="3"/>
      <c r="V1046" s="3"/>
      <c r="W1046" s="3"/>
    </row>
    <row r="1047" spans="1:23" x14ac:dyDescent="0.25">
      <c r="A1047" s="4">
        <v>34693297674</v>
      </c>
      <c r="B1047" s="3" t="s">
        <v>23</v>
      </c>
      <c r="C1047" s="3" t="s">
        <v>24</v>
      </c>
      <c r="D1047" s="3" t="s">
        <v>1108</v>
      </c>
      <c r="E1047" s="3" t="s">
        <v>13923</v>
      </c>
      <c r="F1047" s="3" t="s">
        <v>6424</v>
      </c>
      <c r="G1047" s="3"/>
      <c r="H1047" s="3"/>
      <c r="I1047" s="3"/>
      <c r="J1047" s="3"/>
      <c r="K1047" s="3"/>
      <c r="L1047" s="3" t="s">
        <v>3981</v>
      </c>
      <c r="M1047" s="3" t="s">
        <v>12412</v>
      </c>
      <c r="N1047" s="3" t="s">
        <v>13924</v>
      </c>
      <c r="O1047" s="3" t="s">
        <v>7605</v>
      </c>
      <c r="P1047" s="3" t="s">
        <v>7689</v>
      </c>
      <c r="Q1047" s="3" t="s">
        <v>10734</v>
      </c>
      <c r="R1047" s="7">
        <v>46447</v>
      </c>
      <c r="S1047" s="7">
        <v>46450</v>
      </c>
      <c r="T1047" s="3"/>
      <c r="U1047" s="3"/>
      <c r="V1047" s="3"/>
      <c r="W1047" s="3"/>
    </row>
    <row r="1048" spans="1:23" x14ac:dyDescent="0.25">
      <c r="A1048" s="4">
        <v>3226694274</v>
      </c>
      <c r="B1048" s="3" t="s">
        <v>23</v>
      </c>
      <c r="C1048" s="3" t="s">
        <v>24</v>
      </c>
      <c r="D1048" s="3" t="s">
        <v>1109</v>
      </c>
      <c r="E1048" s="3" t="s">
        <v>13926</v>
      </c>
      <c r="F1048" s="3"/>
      <c r="G1048" s="3"/>
      <c r="H1048" s="3"/>
      <c r="I1048" s="3"/>
      <c r="J1048" s="3"/>
      <c r="K1048" s="3"/>
      <c r="L1048" s="3" t="s">
        <v>3982</v>
      </c>
      <c r="M1048" s="3" t="s">
        <v>13925</v>
      </c>
      <c r="N1048" s="3" t="s">
        <v>8375</v>
      </c>
      <c r="O1048" s="3" t="s">
        <v>15948</v>
      </c>
      <c r="P1048" s="3" t="s">
        <v>7725</v>
      </c>
      <c r="Q1048" s="3" t="s">
        <v>11960</v>
      </c>
      <c r="R1048" s="7">
        <v>46447</v>
      </c>
      <c r="S1048" s="7">
        <v>46450</v>
      </c>
      <c r="T1048" s="3"/>
      <c r="U1048" s="3"/>
      <c r="V1048" s="3"/>
      <c r="W1048" s="3"/>
    </row>
    <row r="1049" spans="1:23" x14ac:dyDescent="0.25">
      <c r="A1049" s="4">
        <v>34645699782</v>
      </c>
      <c r="B1049" s="3" t="s">
        <v>23</v>
      </c>
      <c r="C1049" s="3" t="s">
        <v>24</v>
      </c>
      <c r="D1049" s="3" t="s">
        <v>1110</v>
      </c>
      <c r="E1049" s="3" t="s">
        <v>13927</v>
      </c>
      <c r="F1049" s="3" t="s">
        <v>6075</v>
      </c>
      <c r="G1049" s="3" t="s">
        <v>15951</v>
      </c>
      <c r="H1049" s="3"/>
      <c r="I1049" s="3"/>
      <c r="J1049" s="3"/>
      <c r="K1049" s="3"/>
      <c r="L1049" s="3" t="s">
        <v>3983</v>
      </c>
      <c r="M1049" s="3" t="s">
        <v>12413</v>
      </c>
      <c r="N1049" s="3" t="s">
        <v>7652</v>
      </c>
      <c r="O1049" s="3" t="s">
        <v>7605</v>
      </c>
      <c r="P1049" s="3" t="s">
        <v>7689</v>
      </c>
      <c r="Q1049" s="3" t="s">
        <v>11961</v>
      </c>
      <c r="R1049" s="7">
        <v>46447</v>
      </c>
      <c r="S1049" s="7">
        <v>46450</v>
      </c>
      <c r="T1049" s="3"/>
      <c r="U1049" s="3"/>
      <c r="V1049" s="3"/>
      <c r="W1049" s="3"/>
    </row>
    <row r="1050" spans="1:23" x14ac:dyDescent="0.25">
      <c r="A1050" s="4">
        <v>498978068010</v>
      </c>
      <c r="B1050" s="3" t="s">
        <v>23</v>
      </c>
      <c r="C1050" s="3" t="s">
        <v>24</v>
      </c>
      <c r="D1050" s="3" t="s">
        <v>1111</v>
      </c>
      <c r="E1050" s="3" t="s">
        <v>9423</v>
      </c>
      <c r="F1050" s="3" t="s">
        <v>6425</v>
      </c>
      <c r="G1050" s="3" t="s">
        <v>15952</v>
      </c>
      <c r="H1050" s="3"/>
      <c r="I1050" s="3"/>
      <c r="J1050" s="3"/>
      <c r="K1050" s="3"/>
      <c r="L1050" s="3" t="s">
        <v>3984</v>
      </c>
      <c r="M1050" s="3" t="s">
        <v>9424</v>
      </c>
      <c r="N1050" s="3" t="s">
        <v>9425</v>
      </c>
      <c r="O1050" s="3" t="s">
        <v>7617</v>
      </c>
      <c r="P1050" s="3" t="s">
        <v>7617</v>
      </c>
      <c r="Q1050" s="3" t="s">
        <v>9426</v>
      </c>
      <c r="R1050" s="7">
        <v>46447</v>
      </c>
      <c r="S1050" s="7">
        <v>46450</v>
      </c>
      <c r="T1050" s="3"/>
      <c r="U1050" s="3"/>
      <c r="V1050" s="3"/>
      <c r="W1050" s="3"/>
    </row>
    <row r="1051" spans="1:23" x14ac:dyDescent="0.25">
      <c r="A1051" s="4">
        <v>818043345403</v>
      </c>
      <c r="B1051" s="3" t="s">
        <v>23</v>
      </c>
      <c r="C1051" s="3" t="s">
        <v>24</v>
      </c>
      <c r="D1051" s="3" t="s">
        <v>1112</v>
      </c>
      <c r="E1051" s="3" t="s">
        <v>13928</v>
      </c>
      <c r="F1051" s="3" t="s">
        <v>6426</v>
      </c>
      <c r="G1051" s="3"/>
      <c r="H1051" s="3"/>
      <c r="I1051" s="3"/>
      <c r="J1051" s="3"/>
      <c r="K1051" s="3"/>
      <c r="L1051" s="3" t="s">
        <v>3985</v>
      </c>
      <c r="M1051" s="3" t="s">
        <v>8000</v>
      </c>
      <c r="N1051" s="3" t="s">
        <v>8000</v>
      </c>
      <c r="O1051" s="3" t="s">
        <v>15947</v>
      </c>
      <c r="P1051" s="3" t="s">
        <v>8454</v>
      </c>
      <c r="Q1051" s="3" t="s">
        <v>10735</v>
      </c>
      <c r="R1051" s="7">
        <v>46447</v>
      </c>
      <c r="S1051" s="7">
        <v>46450</v>
      </c>
      <c r="T1051" s="3"/>
      <c r="U1051" s="3"/>
      <c r="V1051" s="3"/>
      <c r="W1051" s="3"/>
    </row>
    <row r="1052" spans="1:23" x14ac:dyDescent="0.25">
      <c r="A1052" s="4">
        <v>493055076723</v>
      </c>
      <c r="B1052" s="3" t="s">
        <v>23</v>
      </c>
      <c r="C1052" s="3" t="s">
        <v>24</v>
      </c>
      <c r="D1052" s="3" t="s">
        <v>1113</v>
      </c>
      <c r="E1052" s="3" t="s">
        <v>8015</v>
      </c>
      <c r="F1052" s="3" t="s">
        <v>5902</v>
      </c>
      <c r="G1052" s="3" t="s">
        <v>15951</v>
      </c>
      <c r="H1052" s="3"/>
      <c r="I1052" s="3"/>
      <c r="J1052" s="3"/>
      <c r="K1052" s="3"/>
      <c r="L1052" s="3" t="s">
        <v>3986</v>
      </c>
      <c r="M1052" s="3" t="s">
        <v>8016</v>
      </c>
      <c r="N1052" s="3" t="s">
        <v>7642</v>
      </c>
      <c r="O1052" s="3" t="s">
        <v>7617</v>
      </c>
      <c r="P1052" s="3" t="s">
        <v>7617</v>
      </c>
      <c r="Q1052" s="3" t="s">
        <v>8017</v>
      </c>
      <c r="R1052" s="7">
        <v>46447</v>
      </c>
      <c r="S1052" s="7">
        <v>46450</v>
      </c>
      <c r="T1052" s="3"/>
      <c r="U1052" s="3"/>
      <c r="V1052" s="3"/>
      <c r="W1052" s="3"/>
    </row>
    <row r="1053" spans="1:23" x14ac:dyDescent="0.25">
      <c r="A1053" s="4">
        <v>14082738900</v>
      </c>
      <c r="B1053" s="3" t="s">
        <v>23</v>
      </c>
      <c r="C1053" s="3" t="s">
        <v>24</v>
      </c>
      <c r="D1053" s="3" t="s">
        <v>1114</v>
      </c>
      <c r="E1053" s="3" t="s">
        <v>9427</v>
      </c>
      <c r="F1053" s="3" t="s">
        <v>6427</v>
      </c>
      <c r="G1053" s="3" t="s">
        <v>15951</v>
      </c>
      <c r="H1053" s="3"/>
      <c r="I1053" s="3"/>
      <c r="J1053" s="3"/>
      <c r="K1053" s="3"/>
      <c r="L1053" s="3" t="s">
        <v>3987</v>
      </c>
      <c r="M1053" s="3" t="s">
        <v>9428</v>
      </c>
      <c r="N1053" s="3" t="s">
        <v>5791</v>
      </c>
      <c r="O1053" s="3" t="s">
        <v>5780</v>
      </c>
      <c r="P1053" s="3" t="s">
        <v>5780</v>
      </c>
      <c r="Q1053" s="3" t="s">
        <v>9429</v>
      </c>
      <c r="R1053" s="7">
        <v>46447</v>
      </c>
      <c r="S1053" s="7">
        <v>46450</v>
      </c>
      <c r="T1053" s="3"/>
      <c r="U1053" s="3"/>
      <c r="V1053" s="3"/>
      <c r="W1053" s="3"/>
    </row>
    <row r="1054" spans="1:23" x14ac:dyDescent="0.25">
      <c r="A1054" s="4">
        <v>19853351500</v>
      </c>
      <c r="B1054" s="3" t="s">
        <v>23</v>
      </c>
      <c r="C1054" s="3" t="s">
        <v>24</v>
      </c>
      <c r="D1054" s="3" t="s">
        <v>1115</v>
      </c>
      <c r="E1054" s="3" t="s">
        <v>9430</v>
      </c>
      <c r="F1054" s="3" t="s">
        <v>6428</v>
      </c>
      <c r="G1054" s="3" t="s">
        <v>15951</v>
      </c>
      <c r="H1054" s="3"/>
      <c r="I1054" s="3"/>
      <c r="J1054" s="3"/>
      <c r="K1054" s="3"/>
      <c r="L1054" s="3" t="s">
        <v>3988</v>
      </c>
      <c r="M1054" s="3" t="s">
        <v>9431</v>
      </c>
      <c r="N1054" s="3" t="s">
        <v>9432</v>
      </c>
      <c r="O1054" s="3" t="s">
        <v>5780</v>
      </c>
      <c r="P1054" s="3" t="s">
        <v>5780</v>
      </c>
      <c r="Q1054" s="3" t="s">
        <v>9433</v>
      </c>
      <c r="R1054" s="7">
        <v>46447</v>
      </c>
      <c r="S1054" s="7">
        <v>46450</v>
      </c>
      <c r="T1054" s="3"/>
      <c r="U1054" s="3"/>
      <c r="V1054" s="3"/>
      <c r="W1054" s="3"/>
    </row>
    <row r="1055" spans="1:23" x14ac:dyDescent="0.25">
      <c r="A1055" s="4" t="s">
        <v>15941</v>
      </c>
      <c r="B1055" s="3" t="s">
        <v>23</v>
      </c>
      <c r="C1055" s="3" t="s">
        <v>24</v>
      </c>
      <c r="D1055" s="3" t="s">
        <v>1116</v>
      </c>
      <c r="E1055" s="3" t="s">
        <v>10736</v>
      </c>
      <c r="F1055" s="3" t="s">
        <v>6429</v>
      </c>
      <c r="G1055" s="3" t="s">
        <v>15951</v>
      </c>
      <c r="H1055" s="3"/>
      <c r="I1055" s="3"/>
      <c r="J1055" s="3"/>
      <c r="K1055" s="3"/>
      <c r="L1055" s="3" t="s">
        <v>3989</v>
      </c>
      <c r="M1055" s="3" t="s">
        <v>12414</v>
      </c>
      <c r="N1055" s="3" t="s">
        <v>7901</v>
      </c>
      <c r="O1055" s="3" t="s">
        <v>15947</v>
      </c>
      <c r="P1055" s="3" t="s">
        <v>7901</v>
      </c>
      <c r="Q1055" s="3" t="s">
        <v>13929</v>
      </c>
      <c r="R1055" s="7">
        <v>46447</v>
      </c>
      <c r="S1055" s="7">
        <v>46450</v>
      </c>
      <c r="T1055" s="3"/>
      <c r="U1055" s="3"/>
      <c r="V1055" s="3"/>
      <c r="W1055" s="3"/>
    </row>
    <row r="1056" spans="1:23" x14ac:dyDescent="0.25">
      <c r="A1056" s="4">
        <v>96265300130</v>
      </c>
      <c r="B1056" s="3" t="s">
        <v>23</v>
      </c>
      <c r="C1056" s="3" t="s">
        <v>24</v>
      </c>
      <c r="D1056" s="3" t="s">
        <v>1117</v>
      </c>
      <c r="E1056" s="3" t="s">
        <v>9434</v>
      </c>
      <c r="F1056" s="3" t="s">
        <v>6430</v>
      </c>
      <c r="G1056" s="3" t="s">
        <v>15951</v>
      </c>
      <c r="H1056" s="3"/>
      <c r="I1056" s="3"/>
      <c r="J1056" s="3"/>
      <c r="K1056" s="3"/>
      <c r="L1056" s="3" t="s">
        <v>3990</v>
      </c>
      <c r="M1056" s="3" t="s">
        <v>13930</v>
      </c>
      <c r="N1056" s="3" t="s">
        <v>9435</v>
      </c>
      <c r="O1056" s="3" t="s">
        <v>15947</v>
      </c>
      <c r="P1056" s="3" t="s">
        <v>9435</v>
      </c>
      <c r="Q1056" s="3" t="s">
        <v>9436</v>
      </c>
      <c r="R1056" s="7">
        <v>46447</v>
      </c>
      <c r="S1056" s="7">
        <v>46450</v>
      </c>
      <c r="T1056" s="3"/>
      <c r="U1056" s="3"/>
      <c r="V1056" s="3"/>
      <c r="W1056" s="3"/>
    </row>
    <row r="1057" spans="1:23" x14ac:dyDescent="0.25">
      <c r="A1057" s="4">
        <v>17783008298</v>
      </c>
      <c r="B1057" s="3" t="s">
        <v>23</v>
      </c>
      <c r="C1057" s="3" t="s">
        <v>24</v>
      </c>
      <c r="D1057" s="3" t="s">
        <v>1118</v>
      </c>
      <c r="E1057" s="3" t="s">
        <v>13931</v>
      </c>
      <c r="F1057" s="3" t="s">
        <v>5883</v>
      </c>
      <c r="G1057" s="3" t="s">
        <v>15951</v>
      </c>
      <c r="H1057" s="3"/>
      <c r="I1057" s="3"/>
      <c r="J1057" s="3"/>
      <c r="K1057" s="3"/>
      <c r="L1057" s="3" t="s">
        <v>3991</v>
      </c>
      <c r="M1057" s="3" t="s">
        <v>12415</v>
      </c>
      <c r="N1057" s="3" t="s">
        <v>13840</v>
      </c>
      <c r="O1057" s="3" t="s">
        <v>5780</v>
      </c>
      <c r="P1057" s="3" t="s">
        <v>7714</v>
      </c>
      <c r="Q1057" s="3" t="s">
        <v>11962</v>
      </c>
      <c r="R1057" s="7">
        <v>46447</v>
      </c>
      <c r="S1057" s="7">
        <v>46450</v>
      </c>
      <c r="T1057" s="3"/>
      <c r="U1057" s="3"/>
      <c r="V1057" s="3"/>
      <c r="W1057" s="3"/>
    </row>
    <row r="1058" spans="1:23" x14ac:dyDescent="0.25">
      <c r="A1058" s="4">
        <v>302102207600</v>
      </c>
      <c r="B1058" s="3" t="s">
        <v>23</v>
      </c>
      <c r="C1058" s="3" t="s">
        <v>24</v>
      </c>
      <c r="D1058" s="3" t="s">
        <v>1119</v>
      </c>
      <c r="E1058" s="3" t="s">
        <v>10737</v>
      </c>
      <c r="F1058" s="3" t="s">
        <v>5849</v>
      </c>
      <c r="G1058" s="3" t="s">
        <v>15951</v>
      </c>
      <c r="H1058" s="3"/>
      <c r="I1058" s="3"/>
      <c r="J1058" s="3"/>
      <c r="K1058" s="3"/>
      <c r="L1058" s="3" t="s">
        <v>3992</v>
      </c>
      <c r="M1058" s="3" t="s">
        <v>13932</v>
      </c>
      <c r="N1058" s="3" t="s">
        <v>8159</v>
      </c>
      <c r="O1058" s="3" t="s">
        <v>15948</v>
      </c>
      <c r="P1058" s="3" t="s">
        <v>7673</v>
      </c>
      <c r="Q1058" s="3" t="s">
        <v>13933</v>
      </c>
      <c r="R1058" s="7">
        <v>46447</v>
      </c>
      <c r="S1058" s="7">
        <v>46450</v>
      </c>
      <c r="T1058" s="3"/>
      <c r="U1058" s="3"/>
      <c r="V1058" s="3"/>
      <c r="W1058" s="3"/>
    </row>
    <row r="1059" spans="1:23" x14ac:dyDescent="0.25">
      <c r="A1059" s="4">
        <v>41415446200</v>
      </c>
      <c r="B1059" s="3" t="s">
        <v>23</v>
      </c>
      <c r="C1059" s="3" t="s">
        <v>24</v>
      </c>
      <c r="D1059" s="3" t="s">
        <v>1120</v>
      </c>
      <c r="E1059" s="3" t="s">
        <v>13934</v>
      </c>
      <c r="F1059" s="3" t="s">
        <v>6431</v>
      </c>
      <c r="G1059" s="3" t="s">
        <v>15951</v>
      </c>
      <c r="H1059" s="3"/>
      <c r="I1059" s="3"/>
      <c r="J1059" s="3"/>
      <c r="K1059" s="3"/>
      <c r="L1059" s="3" t="s">
        <v>3993</v>
      </c>
      <c r="M1059" s="3" t="s">
        <v>13935</v>
      </c>
      <c r="N1059" s="3" t="s">
        <v>13937</v>
      </c>
      <c r="O1059" s="3" t="s">
        <v>15948</v>
      </c>
      <c r="P1059" s="3" t="s">
        <v>5796</v>
      </c>
      <c r="Q1059" s="3" t="s">
        <v>13936</v>
      </c>
      <c r="R1059" s="7">
        <v>46447</v>
      </c>
      <c r="S1059" s="7">
        <v>46450</v>
      </c>
      <c r="T1059" s="3"/>
      <c r="U1059" s="3"/>
      <c r="V1059" s="3"/>
      <c r="W1059" s="3"/>
    </row>
    <row r="1060" spans="1:23" x14ac:dyDescent="0.25">
      <c r="A1060" s="4">
        <v>60383227555</v>
      </c>
      <c r="B1060" s="3" t="s">
        <v>23</v>
      </c>
      <c r="C1060" s="3" t="s">
        <v>24</v>
      </c>
      <c r="D1060" s="3" t="s">
        <v>1121</v>
      </c>
      <c r="E1060" s="3" t="s">
        <v>13938</v>
      </c>
      <c r="F1060" s="3" t="s">
        <v>6075</v>
      </c>
      <c r="G1060" s="3" t="s">
        <v>15951</v>
      </c>
      <c r="H1060" s="3"/>
      <c r="I1060" s="3"/>
      <c r="J1060" s="3"/>
      <c r="K1060" s="3"/>
      <c r="L1060" s="3" t="s">
        <v>3994</v>
      </c>
      <c r="M1060" s="3" t="s">
        <v>12416</v>
      </c>
      <c r="N1060" s="3" t="s">
        <v>9439</v>
      </c>
      <c r="O1060" s="3" t="s">
        <v>15947</v>
      </c>
      <c r="P1060" s="3" t="s">
        <v>9440</v>
      </c>
      <c r="Q1060" s="3" t="s">
        <v>11963</v>
      </c>
      <c r="R1060" s="7">
        <v>46447</v>
      </c>
      <c r="S1060" s="7">
        <v>46450</v>
      </c>
      <c r="T1060" s="3"/>
      <c r="U1060" s="3"/>
      <c r="V1060" s="3"/>
      <c r="W1060" s="3"/>
    </row>
    <row r="1061" spans="1:23" x14ac:dyDescent="0.25">
      <c r="A1061" s="4">
        <v>34635425128</v>
      </c>
      <c r="B1061" s="3" t="s">
        <v>23</v>
      </c>
      <c r="C1061" s="3" t="s">
        <v>24</v>
      </c>
      <c r="D1061" s="3" t="s">
        <v>1122</v>
      </c>
      <c r="E1061" s="3" t="s">
        <v>13939</v>
      </c>
      <c r="F1061" s="3" t="s">
        <v>5891</v>
      </c>
      <c r="G1061" s="3" t="s">
        <v>15951</v>
      </c>
      <c r="H1061" s="3"/>
      <c r="I1061" s="3"/>
      <c r="J1061" s="3"/>
      <c r="K1061" s="3"/>
      <c r="L1061" s="3" t="s">
        <v>3995</v>
      </c>
      <c r="M1061" s="3" t="s">
        <v>12417</v>
      </c>
      <c r="N1061" s="3" t="s">
        <v>7604</v>
      </c>
      <c r="O1061" s="3" t="s">
        <v>7605</v>
      </c>
      <c r="P1061" s="3" t="s">
        <v>7689</v>
      </c>
      <c r="Q1061" s="3" t="s">
        <v>11964</v>
      </c>
      <c r="R1061" s="7">
        <v>46447</v>
      </c>
      <c r="S1061" s="7">
        <v>46450</v>
      </c>
      <c r="T1061" s="3"/>
      <c r="U1061" s="3"/>
      <c r="V1061" s="3"/>
      <c r="W1061" s="3"/>
    </row>
    <row r="1062" spans="1:23" x14ac:dyDescent="0.25">
      <c r="A1062" s="4" t="s">
        <v>15941</v>
      </c>
      <c r="B1062" s="3" t="s">
        <v>23</v>
      </c>
      <c r="C1062" s="3" t="s">
        <v>24</v>
      </c>
      <c r="D1062" s="3" t="s">
        <v>1123</v>
      </c>
      <c r="E1062" s="3" t="s">
        <v>13940</v>
      </c>
      <c r="F1062" s="3" t="s">
        <v>6432</v>
      </c>
      <c r="G1062" s="3"/>
      <c r="H1062" s="3"/>
      <c r="I1062" s="3"/>
      <c r="J1062" s="3"/>
      <c r="K1062" s="3"/>
      <c r="L1062" s="3" t="s">
        <v>3996</v>
      </c>
      <c r="M1062" s="3" t="s">
        <v>12418</v>
      </c>
      <c r="N1062" s="3" t="s">
        <v>13941</v>
      </c>
      <c r="O1062" s="3" t="s">
        <v>15948</v>
      </c>
      <c r="P1062" s="3" t="s">
        <v>5799</v>
      </c>
      <c r="Q1062" s="3" t="s">
        <v>10738</v>
      </c>
      <c r="R1062" s="7">
        <v>46447</v>
      </c>
      <c r="S1062" s="7">
        <v>46450</v>
      </c>
      <c r="T1062" s="3"/>
      <c r="U1062" s="3"/>
      <c r="V1062" s="3"/>
      <c r="W1062" s="3"/>
    </row>
    <row r="1063" spans="1:23" x14ac:dyDescent="0.25">
      <c r="A1063" s="4">
        <v>85261713543</v>
      </c>
      <c r="B1063" s="3" t="s">
        <v>23</v>
      </c>
      <c r="C1063" s="3" t="s">
        <v>24</v>
      </c>
      <c r="D1063" s="3" t="s">
        <v>1124</v>
      </c>
      <c r="E1063" s="3" t="s">
        <v>8018</v>
      </c>
      <c r="F1063" s="3" t="s">
        <v>6433</v>
      </c>
      <c r="G1063" s="3"/>
      <c r="H1063" s="3"/>
      <c r="I1063" s="3"/>
      <c r="J1063" s="3"/>
      <c r="K1063" s="3"/>
      <c r="L1063" s="3" t="s">
        <v>3997</v>
      </c>
      <c r="M1063" s="3" t="s">
        <v>8019</v>
      </c>
      <c r="N1063" s="3" t="s">
        <v>7877</v>
      </c>
      <c r="O1063" s="3" t="s">
        <v>15947</v>
      </c>
      <c r="P1063" s="3" t="s">
        <v>7877</v>
      </c>
      <c r="Q1063" s="3" t="s">
        <v>8020</v>
      </c>
      <c r="R1063" s="7">
        <v>46447</v>
      </c>
      <c r="S1063" s="7">
        <v>46450</v>
      </c>
      <c r="T1063" s="3"/>
      <c r="U1063" s="3"/>
      <c r="V1063" s="3"/>
      <c r="W1063" s="3"/>
    </row>
    <row r="1064" spans="1:23" x14ac:dyDescent="0.25">
      <c r="A1064" s="4">
        <v>34645393680</v>
      </c>
      <c r="B1064" s="3" t="s">
        <v>23</v>
      </c>
      <c r="C1064" s="3" t="s">
        <v>24</v>
      </c>
      <c r="D1064" s="3" t="s">
        <v>1125</v>
      </c>
      <c r="E1064" s="3" t="s">
        <v>13942</v>
      </c>
      <c r="F1064" s="3" t="s">
        <v>5891</v>
      </c>
      <c r="G1064" s="3" t="s">
        <v>15951</v>
      </c>
      <c r="H1064" s="3"/>
      <c r="I1064" s="3"/>
      <c r="J1064" s="3"/>
      <c r="K1064" s="3"/>
      <c r="L1064" s="3" t="s">
        <v>3998</v>
      </c>
      <c r="M1064" s="3" t="s">
        <v>13943</v>
      </c>
      <c r="N1064" s="3" t="s">
        <v>7652</v>
      </c>
      <c r="O1064" s="3" t="s">
        <v>7605</v>
      </c>
      <c r="P1064" s="3" t="s">
        <v>7689</v>
      </c>
      <c r="Q1064" s="3" t="s">
        <v>13944</v>
      </c>
      <c r="R1064" s="7">
        <v>46447</v>
      </c>
      <c r="S1064" s="7">
        <v>46450</v>
      </c>
      <c r="T1064" s="3"/>
      <c r="U1064" s="3"/>
      <c r="V1064" s="3"/>
      <c r="W1064" s="3"/>
    </row>
    <row r="1065" spans="1:23" x14ac:dyDescent="0.25">
      <c r="A1065" s="4">
        <v>37068703141</v>
      </c>
      <c r="B1065" s="3" t="s">
        <v>23</v>
      </c>
      <c r="C1065" s="3" t="s">
        <v>24</v>
      </c>
      <c r="D1065" s="3" t="s">
        <v>1126</v>
      </c>
      <c r="E1065" s="3" t="s">
        <v>13945</v>
      </c>
      <c r="F1065" s="3" t="s">
        <v>6434</v>
      </c>
      <c r="G1065" s="3"/>
      <c r="H1065" s="3"/>
      <c r="I1065" s="3"/>
      <c r="J1065" s="3"/>
      <c r="K1065" s="3"/>
      <c r="L1065" s="3" t="s">
        <v>3999</v>
      </c>
      <c r="M1065" s="3" t="s">
        <v>12419</v>
      </c>
      <c r="N1065" s="3" t="s">
        <v>13918</v>
      </c>
      <c r="O1065" s="3" t="s">
        <v>15947</v>
      </c>
      <c r="P1065" s="3" t="s">
        <v>7790</v>
      </c>
      <c r="Q1065" s="3" t="s">
        <v>10739</v>
      </c>
      <c r="R1065" s="7">
        <v>46447</v>
      </c>
      <c r="S1065" s="7">
        <v>46450</v>
      </c>
      <c r="T1065" s="3"/>
      <c r="U1065" s="3"/>
      <c r="V1065" s="3"/>
      <c r="W1065" s="3"/>
    </row>
    <row r="1066" spans="1:23" x14ac:dyDescent="0.25">
      <c r="A1066" s="4">
        <v>351937223931</v>
      </c>
      <c r="B1066" s="3" t="s">
        <v>23</v>
      </c>
      <c r="C1066" s="3" t="s">
        <v>24</v>
      </c>
      <c r="D1066" s="3" t="s">
        <v>1127</v>
      </c>
      <c r="E1066" s="3" t="s">
        <v>13946</v>
      </c>
      <c r="F1066" s="3" t="s">
        <v>6435</v>
      </c>
      <c r="G1066" s="3"/>
      <c r="H1066" s="3"/>
      <c r="I1066" s="3"/>
      <c r="J1066" s="3"/>
      <c r="K1066" s="3"/>
      <c r="L1066" s="3" t="s">
        <v>4000</v>
      </c>
      <c r="M1066" s="3" t="s">
        <v>12420</v>
      </c>
      <c r="N1066" s="3" t="s">
        <v>13576</v>
      </c>
      <c r="O1066" s="3" t="s">
        <v>15947</v>
      </c>
      <c r="P1066" s="3" t="s">
        <v>10067</v>
      </c>
      <c r="Q1066" s="3" t="s">
        <v>10740</v>
      </c>
      <c r="R1066" s="7">
        <v>46447</v>
      </c>
      <c r="S1066" s="7">
        <v>46450</v>
      </c>
      <c r="T1066" s="3"/>
      <c r="U1066" s="3"/>
      <c r="V1066" s="3"/>
      <c r="W1066" s="3"/>
    </row>
    <row r="1067" spans="1:23" x14ac:dyDescent="0.25">
      <c r="A1067" s="4">
        <v>35314361000</v>
      </c>
      <c r="B1067" s="3" t="s">
        <v>23</v>
      </c>
      <c r="C1067" s="3" t="s">
        <v>24</v>
      </c>
      <c r="D1067" s="3" t="s">
        <v>1128</v>
      </c>
      <c r="E1067" s="3" t="s">
        <v>8658</v>
      </c>
      <c r="F1067" s="3" t="s">
        <v>6436</v>
      </c>
      <c r="G1067" s="3" t="s">
        <v>15951</v>
      </c>
      <c r="H1067" s="3"/>
      <c r="I1067" s="3"/>
      <c r="J1067" s="3"/>
      <c r="K1067" s="3"/>
      <c r="L1067" s="3" t="s">
        <v>4001</v>
      </c>
      <c r="M1067" s="3" t="s">
        <v>8659</v>
      </c>
      <c r="N1067" s="3" t="s">
        <v>8660</v>
      </c>
      <c r="O1067" s="3" t="s">
        <v>7638</v>
      </c>
      <c r="P1067" s="3" t="s">
        <v>8570</v>
      </c>
      <c r="Q1067" s="3"/>
      <c r="R1067" s="7">
        <v>46447</v>
      </c>
      <c r="S1067" s="7">
        <v>46450</v>
      </c>
      <c r="T1067" s="3"/>
      <c r="U1067" s="3"/>
      <c r="V1067" s="3"/>
      <c r="W1067" s="3"/>
    </row>
    <row r="1068" spans="1:23" x14ac:dyDescent="0.25">
      <c r="A1068" s="4">
        <v>16506234000</v>
      </c>
      <c r="B1068" s="3" t="s">
        <v>23</v>
      </c>
      <c r="C1068" s="3" t="s">
        <v>24</v>
      </c>
      <c r="D1068" s="3" t="s">
        <v>1130</v>
      </c>
      <c r="E1068" s="3"/>
      <c r="F1068" s="3" t="s">
        <v>6437</v>
      </c>
      <c r="G1068" s="3" t="s">
        <v>15951</v>
      </c>
      <c r="H1068" s="3"/>
      <c r="I1068" s="3"/>
      <c r="J1068" s="3"/>
      <c r="K1068" s="3"/>
      <c r="L1068" s="3" t="s">
        <v>4002</v>
      </c>
      <c r="M1068" s="3" t="s">
        <v>12421</v>
      </c>
      <c r="N1068" s="3" t="s">
        <v>5791</v>
      </c>
      <c r="O1068" s="3" t="s">
        <v>5780</v>
      </c>
      <c r="P1068" s="3" t="s">
        <v>5780</v>
      </c>
      <c r="Q1068" s="3" t="s">
        <v>11965</v>
      </c>
      <c r="R1068" s="7">
        <v>46447</v>
      </c>
      <c r="S1068" s="7">
        <v>46450</v>
      </c>
      <c r="T1068" s="3"/>
      <c r="U1068" s="3"/>
      <c r="V1068" s="3"/>
      <c r="W1068" s="3"/>
    </row>
    <row r="1069" spans="1:23" x14ac:dyDescent="0.25">
      <c r="A1069" s="4">
        <v>821064775585</v>
      </c>
      <c r="B1069" s="3" t="s">
        <v>23</v>
      </c>
      <c r="C1069" s="3" t="s">
        <v>24</v>
      </c>
      <c r="D1069" s="3" t="s">
        <v>1131</v>
      </c>
      <c r="E1069" s="3" t="s">
        <v>13947</v>
      </c>
      <c r="F1069" s="3" t="s">
        <v>5959</v>
      </c>
      <c r="G1069" s="3" t="s">
        <v>15951</v>
      </c>
      <c r="H1069" s="3"/>
      <c r="I1069" s="3"/>
      <c r="J1069" s="3"/>
      <c r="K1069" s="3"/>
      <c r="L1069" s="3" t="s">
        <v>4003</v>
      </c>
      <c r="M1069" s="3" t="s">
        <v>13948</v>
      </c>
      <c r="N1069" s="3" t="s">
        <v>13949</v>
      </c>
      <c r="O1069" s="3" t="s">
        <v>15947</v>
      </c>
      <c r="P1069" s="3" t="s">
        <v>7844</v>
      </c>
      <c r="Q1069" s="3" t="s">
        <v>10741</v>
      </c>
      <c r="R1069" s="7">
        <v>46447</v>
      </c>
      <c r="S1069" s="7">
        <v>46450</v>
      </c>
      <c r="T1069" s="3"/>
      <c r="U1069" s="3"/>
      <c r="V1069" s="3"/>
      <c r="W1069" s="3"/>
    </row>
    <row r="1070" spans="1:23" x14ac:dyDescent="0.25">
      <c r="A1070" s="4">
        <v>17809342750</v>
      </c>
      <c r="B1070" s="3" t="s">
        <v>23</v>
      </c>
      <c r="C1070" s="3" t="s">
        <v>24</v>
      </c>
      <c r="D1070" s="3" t="s">
        <v>1132</v>
      </c>
      <c r="E1070" s="3" t="s">
        <v>10742</v>
      </c>
      <c r="F1070" s="3" t="s">
        <v>5945</v>
      </c>
      <c r="G1070" s="3" t="s">
        <v>15951</v>
      </c>
      <c r="H1070" s="3"/>
      <c r="I1070" s="3"/>
      <c r="J1070" s="3"/>
      <c r="K1070" s="3"/>
      <c r="L1070" s="3" t="s">
        <v>4004</v>
      </c>
      <c r="M1070" s="3" t="s">
        <v>12422</v>
      </c>
      <c r="N1070" s="3" t="s">
        <v>13950</v>
      </c>
      <c r="O1070" s="3" t="s">
        <v>5780</v>
      </c>
      <c r="P1070" s="3" t="s">
        <v>5780</v>
      </c>
      <c r="Q1070" s="3" t="s">
        <v>10743</v>
      </c>
      <c r="R1070" s="7">
        <v>46447</v>
      </c>
      <c r="S1070" s="7">
        <v>46450</v>
      </c>
      <c r="T1070" s="3"/>
      <c r="U1070" s="3"/>
      <c r="V1070" s="3"/>
      <c r="W1070" s="3"/>
    </row>
    <row r="1071" spans="1:23" x14ac:dyDescent="0.25">
      <c r="A1071" s="4">
        <v>12503562771</v>
      </c>
      <c r="B1071" s="3" t="s">
        <v>23</v>
      </c>
      <c r="C1071" s="3" t="s">
        <v>24</v>
      </c>
      <c r="D1071" s="3" t="s">
        <v>1133</v>
      </c>
      <c r="E1071" s="3" t="s">
        <v>10744</v>
      </c>
      <c r="F1071" s="3" t="s">
        <v>5883</v>
      </c>
      <c r="G1071" s="3" t="s">
        <v>15951</v>
      </c>
      <c r="H1071" s="3"/>
      <c r="I1071" s="3"/>
      <c r="J1071" s="3"/>
      <c r="K1071" s="3"/>
      <c r="L1071" s="3" t="s">
        <v>4005</v>
      </c>
      <c r="M1071" s="3" t="s">
        <v>12423</v>
      </c>
      <c r="N1071" s="3" t="s">
        <v>9049</v>
      </c>
      <c r="O1071" s="3" t="s">
        <v>5780</v>
      </c>
      <c r="P1071" s="3" t="s">
        <v>7714</v>
      </c>
      <c r="Q1071" s="3" t="s">
        <v>11966</v>
      </c>
      <c r="R1071" s="7">
        <v>46447</v>
      </c>
      <c r="S1071" s="7">
        <v>46450</v>
      </c>
      <c r="T1071" s="3"/>
      <c r="U1071" s="3"/>
      <c r="V1071" s="3"/>
      <c r="W1071" s="3"/>
    </row>
    <row r="1072" spans="1:23" x14ac:dyDescent="0.25">
      <c r="A1072" s="4">
        <v>8224608730</v>
      </c>
      <c r="B1072" s="3" t="s">
        <v>23</v>
      </c>
      <c r="C1072" s="3" t="s">
        <v>24</v>
      </c>
      <c r="D1072" s="3" t="s">
        <v>1134</v>
      </c>
      <c r="E1072" s="3" t="s">
        <v>10745</v>
      </c>
      <c r="F1072" s="3" t="s">
        <v>6438</v>
      </c>
      <c r="G1072" s="3"/>
      <c r="H1072" s="3"/>
      <c r="I1072" s="3"/>
      <c r="J1072" s="3"/>
      <c r="K1072" s="3"/>
      <c r="L1072" s="3" t="s">
        <v>4006</v>
      </c>
      <c r="M1072" s="3" t="s">
        <v>13951</v>
      </c>
      <c r="N1072" s="3" t="s">
        <v>7869</v>
      </c>
      <c r="O1072" s="3" t="s">
        <v>15947</v>
      </c>
      <c r="P1072" s="3" t="s">
        <v>7844</v>
      </c>
      <c r="Q1072" s="3" t="s">
        <v>10746</v>
      </c>
      <c r="R1072" s="7">
        <v>46447</v>
      </c>
      <c r="S1072" s="7">
        <v>46450</v>
      </c>
      <c r="T1072" s="3"/>
      <c r="U1072" s="3"/>
      <c r="V1072" s="3"/>
      <c r="W1072" s="3"/>
    </row>
    <row r="1073" spans="1:23" x14ac:dyDescent="0.25">
      <c r="A1073" s="4">
        <v>9413577774</v>
      </c>
      <c r="B1073" s="3" t="s">
        <v>23</v>
      </c>
      <c r="C1073" s="3" t="s">
        <v>24</v>
      </c>
      <c r="D1073" s="3" t="s">
        <v>1135</v>
      </c>
      <c r="E1073" s="3" t="s">
        <v>13953</v>
      </c>
      <c r="F1073" s="3" t="s">
        <v>5891</v>
      </c>
      <c r="G1073" s="3" t="s">
        <v>15951</v>
      </c>
      <c r="H1073" s="3"/>
      <c r="I1073" s="3"/>
      <c r="J1073" s="3"/>
      <c r="K1073" s="3"/>
      <c r="L1073" s="3" t="s">
        <v>4007</v>
      </c>
      <c r="M1073" s="3" t="s">
        <v>12424</v>
      </c>
      <c r="N1073" s="3" t="s">
        <v>13952</v>
      </c>
      <c r="O1073" s="3" t="s">
        <v>15949</v>
      </c>
      <c r="P1073" s="3" t="s">
        <v>8340</v>
      </c>
      <c r="Q1073" s="3" t="s">
        <v>11967</v>
      </c>
      <c r="R1073" s="7">
        <v>46447</v>
      </c>
      <c r="S1073" s="7">
        <v>46450</v>
      </c>
      <c r="T1073" s="3"/>
      <c r="U1073" s="3"/>
      <c r="V1073" s="3"/>
      <c r="W1073" s="3"/>
    </row>
    <row r="1074" spans="1:23" x14ac:dyDescent="0.25">
      <c r="A1074" s="4">
        <v>34937023360</v>
      </c>
      <c r="B1074" s="3" t="s">
        <v>23</v>
      </c>
      <c r="C1074" s="3" t="s">
        <v>24</v>
      </c>
      <c r="D1074" s="3" t="s">
        <v>1136</v>
      </c>
      <c r="E1074" s="3" t="s">
        <v>13958</v>
      </c>
      <c r="F1074" s="3" t="s">
        <v>6439</v>
      </c>
      <c r="G1074" s="3"/>
      <c r="H1074" s="3"/>
      <c r="I1074" s="3"/>
      <c r="J1074" s="3"/>
      <c r="K1074" s="3"/>
      <c r="L1074" s="3" t="s">
        <v>4008</v>
      </c>
      <c r="M1074" s="3" t="s">
        <v>12425</v>
      </c>
      <c r="N1074" s="3" t="s">
        <v>7604</v>
      </c>
      <c r="O1074" s="3" t="s">
        <v>7605</v>
      </c>
      <c r="P1074" s="3" t="s">
        <v>7689</v>
      </c>
      <c r="Q1074" s="3" t="s">
        <v>10747</v>
      </c>
      <c r="R1074" s="7">
        <v>46447</v>
      </c>
      <c r="S1074" s="7">
        <v>46450</v>
      </c>
      <c r="T1074" s="3"/>
      <c r="U1074" s="3"/>
      <c r="V1074" s="3"/>
      <c r="W1074" s="3"/>
    </row>
    <row r="1075" spans="1:23" x14ac:dyDescent="0.25">
      <c r="A1075" s="4">
        <v>443031231113</v>
      </c>
      <c r="B1075" s="3" t="s">
        <v>23</v>
      </c>
      <c r="C1075" s="3" t="s">
        <v>24</v>
      </c>
      <c r="D1075" s="3" t="s">
        <v>1137</v>
      </c>
      <c r="E1075" s="3" t="s">
        <v>10748</v>
      </c>
      <c r="F1075" s="3" t="s">
        <v>6440</v>
      </c>
      <c r="G1075" s="3" t="s">
        <v>15952</v>
      </c>
      <c r="H1075" s="3"/>
      <c r="I1075" s="3"/>
      <c r="J1075" s="3"/>
      <c r="K1075" s="3"/>
      <c r="L1075" s="3" t="s">
        <v>4009</v>
      </c>
      <c r="M1075" s="3" t="s">
        <v>13954</v>
      </c>
      <c r="N1075" s="3" t="s">
        <v>13956</v>
      </c>
      <c r="O1075" s="3" t="s">
        <v>7638</v>
      </c>
      <c r="P1075" s="3" t="s">
        <v>7638</v>
      </c>
      <c r="Q1075" s="3" t="s">
        <v>13955</v>
      </c>
      <c r="R1075" s="7">
        <v>46447</v>
      </c>
      <c r="S1075" s="7">
        <v>46450</v>
      </c>
      <c r="T1075" s="3"/>
      <c r="U1075" s="3"/>
      <c r="V1075" s="3"/>
      <c r="W1075" s="3"/>
    </row>
    <row r="1076" spans="1:23" x14ac:dyDescent="0.25">
      <c r="A1076" s="4">
        <v>18553343763</v>
      </c>
      <c r="B1076" s="3" t="s">
        <v>23</v>
      </c>
      <c r="C1076" s="3" t="s">
        <v>24</v>
      </c>
      <c r="D1076" s="3" t="s">
        <v>1138</v>
      </c>
      <c r="E1076" s="3" t="s">
        <v>8021</v>
      </c>
      <c r="F1076" s="3" t="s">
        <v>5883</v>
      </c>
      <c r="G1076" s="3" t="s">
        <v>15951</v>
      </c>
      <c r="H1076" s="3"/>
      <c r="I1076" s="3"/>
      <c r="J1076" s="3"/>
      <c r="K1076" s="3"/>
      <c r="L1076" s="3" t="s">
        <v>4010</v>
      </c>
      <c r="M1076" s="3" t="s">
        <v>5780</v>
      </c>
      <c r="N1076" s="3" t="s">
        <v>5780</v>
      </c>
      <c r="O1076" s="3" t="s">
        <v>5780</v>
      </c>
      <c r="P1076" s="3" t="s">
        <v>5780</v>
      </c>
      <c r="Q1076" s="3"/>
      <c r="R1076" s="7">
        <v>46447</v>
      </c>
      <c r="S1076" s="7">
        <v>46450</v>
      </c>
      <c r="T1076" s="3"/>
      <c r="U1076" s="3"/>
      <c r="V1076" s="3"/>
      <c r="W1076" s="3"/>
    </row>
    <row r="1077" spans="1:23" x14ac:dyDescent="0.25">
      <c r="A1077" s="4">
        <v>60327146288</v>
      </c>
      <c r="B1077" s="3" t="s">
        <v>23</v>
      </c>
      <c r="C1077" s="3" t="s">
        <v>24</v>
      </c>
      <c r="D1077" s="3" t="s">
        <v>1139</v>
      </c>
      <c r="E1077" s="3" t="s">
        <v>9437</v>
      </c>
      <c r="F1077" s="3" t="s">
        <v>6441</v>
      </c>
      <c r="G1077" s="3" t="s">
        <v>15951</v>
      </c>
      <c r="H1077" s="3"/>
      <c r="I1077" s="3"/>
      <c r="J1077" s="3"/>
      <c r="K1077" s="3"/>
      <c r="L1077" s="3" t="s">
        <v>4011</v>
      </c>
      <c r="M1077" s="3" t="s">
        <v>9438</v>
      </c>
      <c r="N1077" s="3" t="s">
        <v>9439</v>
      </c>
      <c r="O1077" s="3" t="s">
        <v>15947</v>
      </c>
      <c r="P1077" s="3" t="s">
        <v>9440</v>
      </c>
      <c r="Q1077" s="3" t="s">
        <v>9441</v>
      </c>
      <c r="R1077" s="7">
        <v>46447</v>
      </c>
      <c r="S1077" s="7">
        <v>46450</v>
      </c>
      <c r="T1077" s="3"/>
      <c r="U1077" s="3"/>
      <c r="V1077" s="3"/>
      <c r="W1077" s="3"/>
    </row>
    <row r="1078" spans="1:23" x14ac:dyDescent="0.25">
      <c r="A1078" s="4">
        <v>33142367320</v>
      </c>
      <c r="B1078" s="3" t="s">
        <v>23</v>
      </c>
      <c r="C1078" s="3" t="s">
        <v>24</v>
      </c>
      <c r="D1078" s="3" t="s">
        <v>1140</v>
      </c>
      <c r="E1078" s="3" t="s">
        <v>8661</v>
      </c>
      <c r="F1078" s="3" t="s">
        <v>6442</v>
      </c>
      <c r="G1078" s="3" t="s">
        <v>15951</v>
      </c>
      <c r="H1078" s="3"/>
      <c r="I1078" s="3"/>
      <c r="J1078" s="3"/>
      <c r="K1078" s="3"/>
      <c r="L1078" s="3" t="s">
        <v>4012</v>
      </c>
      <c r="M1078" s="3" t="s">
        <v>8662</v>
      </c>
      <c r="N1078" s="3" t="s">
        <v>8109</v>
      </c>
      <c r="O1078" s="3" t="s">
        <v>7923</v>
      </c>
      <c r="P1078" s="3" t="s">
        <v>5786</v>
      </c>
      <c r="Q1078" s="3" t="s">
        <v>13957</v>
      </c>
      <c r="R1078" s="7">
        <v>46447</v>
      </c>
      <c r="S1078" s="7">
        <v>46450</v>
      </c>
      <c r="T1078" s="3"/>
      <c r="U1078" s="3"/>
      <c r="V1078" s="3"/>
      <c r="W1078" s="3"/>
    </row>
    <row r="1079" spans="1:23" x14ac:dyDescent="0.25">
      <c r="A1079" s="4">
        <v>390396200005</v>
      </c>
      <c r="B1079" s="3" t="s">
        <v>23</v>
      </c>
      <c r="C1079" s="3" t="s">
        <v>24</v>
      </c>
      <c r="D1079" s="3" t="s">
        <v>1141</v>
      </c>
      <c r="E1079" s="3" t="s">
        <v>8663</v>
      </c>
      <c r="F1079" s="3" t="s">
        <v>6443</v>
      </c>
      <c r="G1079" s="3" t="s">
        <v>15951</v>
      </c>
      <c r="H1079" s="3"/>
      <c r="I1079" s="3"/>
      <c r="J1079" s="3"/>
      <c r="K1079" s="3"/>
      <c r="L1079" s="3" t="s">
        <v>4013</v>
      </c>
      <c r="M1079" s="3" t="s">
        <v>8664</v>
      </c>
      <c r="N1079" s="3" t="s">
        <v>8665</v>
      </c>
      <c r="O1079" s="3" t="s">
        <v>7751</v>
      </c>
      <c r="P1079" s="3" t="s">
        <v>7601</v>
      </c>
      <c r="Q1079" s="3" t="s">
        <v>7479</v>
      </c>
      <c r="R1079" s="7">
        <v>46447</v>
      </c>
      <c r="S1079" s="7">
        <v>46450</v>
      </c>
      <c r="T1079" s="3"/>
      <c r="U1079" s="3"/>
      <c r="V1079" s="3"/>
      <c r="W1079" s="3"/>
    </row>
    <row r="1080" spans="1:23" x14ac:dyDescent="0.25">
      <c r="A1080" s="4">
        <v>12345678999</v>
      </c>
      <c r="B1080" s="3" t="s">
        <v>23</v>
      </c>
      <c r="C1080" s="3" t="s">
        <v>24</v>
      </c>
      <c r="D1080" s="3" t="s">
        <v>1142</v>
      </c>
      <c r="E1080" s="3" t="s">
        <v>8666</v>
      </c>
      <c r="F1080" s="3" t="s">
        <v>6444</v>
      </c>
      <c r="G1080" s="3" t="s">
        <v>15951</v>
      </c>
      <c r="H1080" s="3"/>
      <c r="I1080" s="3"/>
      <c r="J1080" s="3"/>
      <c r="K1080" s="3"/>
      <c r="L1080" s="3" t="s">
        <v>4014</v>
      </c>
      <c r="M1080" s="3" t="s">
        <v>8667</v>
      </c>
      <c r="N1080" s="3" t="s">
        <v>8668</v>
      </c>
      <c r="O1080" s="3" t="s">
        <v>5780</v>
      </c>
      <c r="P1080" s="3" t="s">
        <v>5780</v>
      </c>
      <c r="Q1080" s="3" t="s">
        <v>7480</v>
      </c>
      <c r="R1080" s="7">
        <v>46447</v>
      </c>
      <c r="S1080" s="7">
        <v>46450</v>
      </c>
      <c r="T1080" s="3"/>
      <c r="U1080" s="3"/>
      <c r="V1080" s="3"/>
      <c r="W1080" s="3"/>
    </row>
    <row r="1081" spans="1:23" x14ac:dyDescent="0.25">
      <c r="A1081" s="4" t="s">
        <v>15941</v>
      </c>
      <c r="B1081" s="3" t="s">
        <v>23</v>
      </c>
      <c r="C1081" s="3" t="s">
        <v>24</v>
      </c>
      <c r="D1081" s="3" t="s">
        <v>1143</v>
      </c>
      <c r="E1081" s="3" t="s">
        <v>13959</v>
      </c>
      <c r="F1081" s="3" t="s">
        <v>6012</v>
      </c>
      <c r="G1081" s="3" t="s">
        <v>15951</v>
      </c>
      <c r="H1081" s="3"/>
      <c r="I1081" s="3"/>
      <c r="J1081" s="3"/>
      <c r="K1081" s="3"/>
      <c r="L1081" s="3" t="s">
        <v>4015</v>
      </c>
      <c r="M1081" s="3" t="s">
        <v>12426</v>
      </c>
      <c r="N1081" s="3" t="s">
        <v>8109</v>
      </c>
      <c r="O1081" s="3" t="s">
        <v>7923</v>
      </c>
      <c r="P1081" s="3" t="s">
        <v>5786</v>
      </c>
      <c r="Q1081" s="3"/>
      <c r="R1081" s="7">
        <v>46447</v>
      </c>
      <c r="S1081" s="7">
        <v>46450</v>
      </c>
      <c r="T1081" s="3"/>
      <c r="U1081" s="3"/>
      <c r="V1081" s="3"/>
      <c r="W1081" s="3"/>
    </row>
    <row r="1082" spans="1:23" x14ac:dyDescent="0.25">
      <c r="A1082" s="4" t="s">
        <v>15941</v>
      </c>
      <c r="B1082" s="3" t="s">
        <v>23</v>
      </c>
      <c r="C1082" s="3" t="s">
        <v>24</v>
      </c>
      <c r="D1082" s="3" t="s">
        <v>1144</v>
      </c>
      <c r="E1082" s="3"/>
      <c r="F1082" s="3" t="s">
        <v>5875</v>
      </c>
      <c r="G1082" s="3" t="s">
        <v>15951</v>
      </c>
      <c r="H1082" s="3"/>
      <c r="I1082" s="3"/>
      <c r="J1082" s="3"/>
      <c r="K1082" s="3"/>
      <c r="L1082" s="3" t="s">
        <v>4016</v>
      </c>
      <c r="M1082" s="3" t="s">
        <v>5772</v>
      </c>
      <c r="N1082" s="3"/>
      <c r="O1082" s="3" t="s">
        <v>15947</v>
      </c>
      <c r="P1082" s="3"/>
      <c r="Q1082" s="3"/>
      <c r="R1082" s="7">
        <v>46447</v>
      </c>
      <c r="S1082" s="7">
        <v>46450</v>
      </c>
      <c r="T1082" s="3"/>
      <c r="U1082" s="3"/>
      <c r="V1082" s="3"/>
      <c r="W1082" s="3"/>
    </row>
    <row r="1083" spans="1:23" x14ac:dyDescent="0.25">
      <c r="A1083" s="4">
        <v>16178009516</v>
      </c>
      <c r="B1083" s="3" t="s">
        <v>23</v>
      </c>
      <c r="C1083" s="3" t="s">
        <v>24</v>
      </c>
      <c r="D1083" s="3" t="s">
        <v>1145</v>
      </c>
      <c r="E1083" s="3" t="s">
        <v>9442</v>
      </c>
      <c r="F1083" s="3" t="s">
        <v>5872</v>
      </c>
      <c r="G1083" s="3" t="s">
        <v>15951</v>
      </c>
      <c r="H1083" s="3"/>
      <c r="I1083" s="3"/>
      <c r="J1083" s="3"/>
      <c r="K1083" s="3"/>
      <c r="L1083" s="3" t="s">
        <v>4017</v>
      </c>
      <c r="M1083" s="3" t="s">
        <v>9443</v>
      </c>
      <c r="N1083" s="3" t="s">
        <v>8076</v>
      </c>
      <c r="O1083" s="3" t="s">
        <v>5780</v>
      </c>
      <c r="P1083" s="3" t="s">
        <v>5780</v>
      </c>
      <c r="Q1083" s="3"/>
      <c r="R1083" s="7">
        <v>46447</v>
      </c>
      <c r="S1083" s="7">
        <v>46450</v>
      </c>
      <c r="T1083" s="3"/>
      <c r="U1083" s="3"/>
      <c r="V1083" s="3"/>
      <c r="W1083" s="3"/>
    </row>
    <row r="1084" spans="1:23" x14ac:dyDescent="0.25">
      <c r="A1084" s="4" t="s">
        <v>15941</v>
      </c>
      <c r="B1084" s="3" t="s">
        <v>23</v>
      </c>
      <c r="C1084" s="3" t="s">
        <v>24</v>
      </c>
      <c r="D1084" s="3" t="s">
        <v>1146</v>
      </c>
      <c r="E1084" s="3" t="s">
        <v>13960</v>
      </c>
      <c r="F1084" s="3" t="s">
        <v>6445</v>
      </c>
      <c r="G1084" s="3"/>
      <c r="H1084" s="3"/>
      <c r="I1084" s="3"/>
      <c r="J1084" s="3"/>
      <c r="K1084" s="3"/>
      <c r="L1084" s="3" t="s">
        <v>4018</v>
      </c>
      <c r="M1084" s="3" t="s">
        <v>5772</v>
      </c>
      <c r="N1084" s="3"/>
      <c r="O1084" s="3" t="s">
        <v>15947</v>
      </c>
      <c r="P1084" s="3"/>
      <c r="Q1084" s="3"/>
      <c r="R1084" s="7">
        <v>46447</v>
      </c>
      <c r="S1084" s="7">
        <v>46450</v>
      </c>
      <c r="T1084" s="3"/>
      <c r="U1084" s="3"/>
      <c r="V1084" s="3"/>
      <c r="W1084" s="3"/>
    </row>
    <row r="1085" spans="1:23" x14ac:dyDescent="0.25">
      <c r="A1085" s="4">
        <v>34910032122</v>
      </c>
      <c r="B1085" s="3" t="s">
        <v>23</v>
      </c>
      <c r="C1085" s="3" t="s">
        <v>24</v>
      </c>
      <c r="D1085" s="3" t="s">
        <v>1147</v>
      </c>
      <c r="E1085" s="3" t="s">
        <v>7556</v>
      </c>
      <c r="F1085" s="3" t="s">
        <v>5878</v>
      </c>
      <c r="G1085" s="3" t="s">
        <v>15951</v>
      </c>
      <c r="H1085" s="3"/>
      <c r="I1085" s="3"/>
      <c r="J1085" s="3"/>
      <c r="K1085" s="3"/>
      <c r="L1085" s="3" t="s">
        <v>4019</v>
      </c>
      <c r="M1085" s="3" t="s">
        <v>8022</v>
      </c>
      <c r="N1085" s="3" t="s">
        <v>8023</v>
      </c>
      <c r="O1085" s="3" t="s">
        <v>7605</v>
      </c>
      <c r="P1085" s="3" t="s">
        <v>7689</v>
      </c>
      <c r="Q1085" s="3" t="s">
        <v>7481</v>
      </c>
      <c r="R1085" s="7">
        <v>46447</v>
      </c>
      <c r="S1085" s="7">
        <v>46450</v>
      </c>
      <c r="T1085" s="3"/>
      <c r="U1085" s="3"/>
      <c r="V1085" s="3"/>
      <c r="W1085" s="3"/>
    </row>
    <row r="1086" spans="1:23" x14ac:dyDescent="0.25">
      <c r="A1086" s="4">
        <v>34913098600</v>
      </c>
      <c r="B1086" s="3" t="s">
        <v>23</v>
      </c>
      <c r="C1086" s="3" t="s">
        <v>24</v>
      </c>
      <c r="D1086" s="3" t="s">
        <v>1148</v>
      </c>
      <c r="E1086" s="3" t="s">
        <v>10749</v>
      </c>
      <c r="F1086" s="3" t="s">
        <v>6446</v>
      </c>
      <c r="G1086" s="3" t="s">
        <v>15952</v>
      </c>
      <c r="H1086" s="3"/>
      <c r="I1086" s="3"/>
      <c r="J1086" s="3"/>
      <c r="K1086" s="3"/>
      <c r="L1086" s="3" t="s">
        <v>4020</v>
      </c>
      <c r="M1086" s="3" t="s">
        <v>12427</v>
      </c>
      <c r="N1086" s="3" t="s">
        <v>7652</v>
      </c>
      <c r="O1086" s="3" t="s">
        <v>7605</v>
      </c>
      <c r="P1086" s="3" t="s">
        <v>7689</v>
      </c>
      <c r="Q1086" s="3" t="s">
        <v>10750</v>
      </c>
      <c r="R1086" s="7">
        <v>46447</v>
      </c>
      <c r="S1086" s="7">
        <v>46450</v>
      </c>
      <c r="T1086" s="3"/>
      <c r="U1086" s="3"/>
      <c r="V1086" s="3"/>
      <c r="W1086" s="3"/>
    </row>
    <row r="1087" spans="1:23" x14ac:dyDescent="0.25">
      <c r="A1087" s="4">
        <v>50322648310</v>
      </c>
      <c r="B1087" s="3" t="s">
        <v>23</v>
      </c>
      <c r="C1087" s="3" t="s">
        <v>24</v>
      </c>
      <c r="D1087" s="3" t="s">
        <v>1149</v>
      </c>
      <c r="E1087" s="3" t="s">
        <v>10751</v>
      </c>
      <c r="F1087" s="3" t="s">
        <v>5968</v>
      </c>
      <c r="G1087" s="3" t="s">
        <v>15951</v>
      </c>
      <c r="H1087" s="3"/>
      <c r="I1087" s="3"/>
      <c r="J1087" s="3"/>
      <c r="K1087" s="3"/>
      <c r="L1087" s="3" t="s">
        <v>4021</v>
      </c>
      <c r="M1087" s="3" t="s">
        <v>12428</v>
      </c>
      <c r="N1087" s="3" t="s">
        <v>8602</v>
      </c>
      <c r="O1087" s="3" t="s">
        <v>15947</v>
      </c>
      <c r="P1087" s="3" t="s">
        <v>12626</v>
      </c>
      <c r="Q1087" s="3" t="s">
        <v>10752</v>
      </c>
      <c r="R1087" s="7">
        <v>46447</v>
      </c>
      <c r="S1087" s="7">
        <v>46450</v>
      </c>
      <c r="T1087" s="3"/>
      <c r="U1087" s="3"/>
      <c r="V1087" s="3"/>
      <c r="W1087" s="3"/>
    </row>
    <row r="1088" spans="1:23" x14ac:dyDescent="0.25">
      <c r="A1088" s="4">
        <v>34636048215</v>
      </c>
      <c r="B1088" s="3" t="s">
        <v>23</v>
      </c>
      <c r="C1088" s="3" t="s">
        <v>24</v>
      </c>
      <c r="D1088" s="3" t="s">
        <v>1150</v>
      </c>
      <c r="E1088" s="3" t="s">
        <v>10753</v>
      </c>
      <c r="F1088" s="3" t="s">
        <v>6447</v>
      </c>
      <c r="G1088" s="3" t="s">
        <v>15952</v>
      </c>
      <c r="H1088" s="3"/>
      <c r="I1088" s="3"/>
      <c r="J1088" s="3"/>
      <c r="K1088" s="3"/>
      <c r="L1088" s="3" t="s">
        <v>4022</v>
      </c>
      <c r="M1088" s="3" t="s">
        <v>12429</v>
      </c>
      <c r="N1088" s="3" t="s">
        <v>9685</v>
      </c>
      <c r="O1088" s="3" t="s">
        <v>7605</v>
      </c>
      <c r="P1088" s="3" t="s">
        <v>7689</v>
      </c>
      <c r="Q1088" s="3" t="s">
        <v>10754</v>
      </c>
      <c r="R1088" s="7">
        <v>46447</v>
      </c>
      <c r="S1088" s="7">
        <v>46450</v>
      </c>
      <c r="T1088" s="3"/>
      <c r="U1088" s="3"/>
      <c r="V1088" s="3"/>
      <c r="W1088" s="3"/>
    </row>
    <row r="1089" spans="1:23" x14ac:dyDescent="0.25">
      <c r="A1089" s="4">
        <v>555532201350</v>
      </c>
      <c r="B1089" s="3" t="s">
        <v>23</v>
      </c>
      <c r="C1089" s="3" t="s">
        <v>24</v>
      </c>
      <c r="D1089" s="3" t="s">
        <v>1151</v>
      </c>
      <c r="E1089" s="3" t="s">
        <v>10755</v>
      </c>
      <c r="F1089" s="3" t="s">
        <v>5954</v>
      </c>
      <c r="G1089" s="3" t="s">
        <v>15951</v>
      </c>
      <c r="H1089" s="3"/>
      <c r="I1089" s="3"/>
      <c r="J1089" s="3"/>
      <c r="K1089" s="3"/>
      <c r="L1089" s="3" t="s">
        <v>4023</v>
      </c>
      <c r="M1089" s="3" t="s">
        <v>12430</v>
      </c>
      <c r="N1089" s="3" t="s">
        <v>7655</v>
      </c>
      <c r="O1089" s="3" t="s">
        <v>15947</v>
      </c>
      <c r="P1089" s="3" t="s">
        <v>7655</v>
      </c>
      <c r="Q1089" s="3" t="s">
        <v>11968</v>
      </c>
      <c r="R1089" s="7">
        <v>46447</v>
      </c>
      <c r="S1089" s="7">
        <v>46450</v>
      </c>
      <c r="T1089" s="3"/>
      <c r="U1089" s="3"/>
      <c r="V1089" s="3"/>
      <c r="W1089" s="3"/>
    </row>
    <row r="1090" spans="1:23" x14ac:dyDescent="0.25">
      <c r="A1090" s="4">
        <v>34981522447</v>
      </c>
      <c r="B1090" s="3" t="s">
        <v>23</v>
      </c>
      <c r="C1090" s="3" t="s">
        <v>24</v>
      </c>
      <c r="D1090" s="3" t="s">
        <v>1152</v>
      </c>
      <c r="E1090" s="3" t="s">
        <v>10756</v>
      </c>
      <c r="F1090" s="3" t="s">
        <v>6448</v>
      </c>
      <c r="G1090" s="3" t="s">
        <v>15951</v>
      </c>
      <c r="H1090" s="3"/>
      <c r="I1090" s="3"/>
      <c r="J1090" s="3"/>
      <c r="K1090" s="3"/>
      <c r="L1090" s="3" t="s">
        <v>4024</v>
      </c>
      <c r="M1090" s="3" t="s">
        <v>12431</v>
      </c>
      <c r="N1090" s="3" t="s">
        <v>9219</v>
      </c>
      <c r="O1090" s="3" t="s">
        <v>7605</v>
      </c>
      <c r="P1090" s="3" t="s">
        <v>7689</v>
      </c>
      <c r="Q1090" s="3" t="s">
        <v>13962</v>
      </c>
      <c r="R1090" s="7">
        <v>46447</v>
      </c>
      <c r="S1090" s="7">
        <v>46450</v>
      </c>
      <c r="T1090" s="3"/>
      <c r="U1090" s="3"/>
      <c r="V1090" s="3"/>
      <c r="W1090" s="3"/>
    </row>
    <row r="1091" spans="1:23" x14ac:dyDescent="0.25">
      <c r="A1091" s="4" t="s">
        <v>15941</v>
      </c>
      <c r="B1091" s="3" t="s">
        <v>23</v>
      </c>
      <c r="C1091" s="3" t="s">
        <v>24</v>
      </c>
      <c r="D1091" s="3" t="s">
        <v>1153</v>
      </c>
      <c r="E1091" s="3" t="s">
        <v>10757</v>
      </c>
      <c r="F1091" s="3" t="s">
        <v>6449</v>
      </c>
      <c r="G1091" s="3"/>
      <c r="H1091" s="3"/>
      <c r="I1091" s="3"/>
      <c r="J1091" s="3"/>
      <c r="K1091" s="3"/>
      <c r="L1091" s="3" t="s">
        <v>4025</v>
      </c>
      <c r="M1091" s="3" t="s">
        <v>12432</v>
      </c>
      <c r="N1091" s="3" t="s">
        <v>8535</v>
      </c>
      <c r="O1091" s="3" t="s">
        <v>7638</v>
      </c>
      <c r="P1091" s="3" t="s">
        <v>7638</v>
      </c>
      <c r="Q1091" s="3" t="s">
        <v>8025</v>
      </c>
      <c r="R1091" s="7">
        <v>46447</v>
      </c>
      <c r="S1091" s="7">
        <v>46450</v>
      </c>
      <c r="T1091" s="3"/>
      <c r="U1091" s="3"/>
      <c r="V1091" s="3"/>
      <c r="W1091" s="3"/>
    </row>
    <row r="1092" spans="1:23" x14ac:dyDescent="0.25">
      <c r="A1092" s="4" t="s">
        <v>15941</v>
      </c>
      <c r="B1092" s="3" t="s">
        <v>23</v>
      </c>
      <c r="C1092" s="3" t="s">
        <v>24</v>
      </c>
      <c r="D1092" s="3" t="s">
        <v>29</v>
      </c>
      <c r="E1092" s="3"/>
      <c r="F1092" s="3" t="s">
        <v>5910</v>
      </c>
      <c r="G1092" s="3" t="s">
        <v>15951</v>
      </c>
      <c r="H1092" s="3"/>
      <c r="I1092" s="3"/>
      <c r="J1092" s="3"/>
      <c r="K1092" s="3"/>
      <c r="L1092" s="3" t="s">
        <v>4026</v>
      </c>
      <c r="M1092" s="3" t="s">
        <v>5772</v>
      </c>
      <c r="N1092" s="3"/>
      <c r="O1092" s="3" t="s">
        <v>15947</v>
      </c>
      <c r="P1092" s="3"/>
      <c r="Q1092" s="3"/>
      <c r="R1092" s="7">
        <v>46447</v>
      </c>
      <c r="S1092" s="7">
        <v>46450</v>
      </c>
      <c r="T1092" s="3"/>
      <c r="U1092" s="3"/>
      <c r="V1092" s="3"/>
      <c r="W1092" s="3"/>
    </row>
    <row r="1093" spans="1:23" x14ac:dyDescent="0.25">
      <c r="A1093" s="4">
        <v>33970708164</v>
      </c>
      <c r="B1093" s="3" t="s">
        <v>23</v>
      </c>
      <c r="C1093" s="3" t="s">
        <v>24</v>
      </c>
      <c r="D1093" s="3" t="s">
        <v>1154</v>
      </c>
      <c r="E1093" s="3" t="s">
        <v>13963</v>
      </c>
      <c r="F1093" s="3" t="s">
        <v>6450</v>
      </c>
      <c r="G1093" s="3"/>
      <c r="H1093" s="3"/>
      <c r="I1093" s="3"/>
      <c r="J1093" s="3"/>
      <c r="K1093" s="3"/>
      <c r="L1093" s="3" t="s">
        <v>4027</v>
      </c>
      <c r="M1093" s="3" t="s">
        <v>5786</v>
      </c>
      <c r="N1093" s="3" t="s">
        <v>5786</v>
      </c>
      <c r="O1093" s="3" t="s">
        <v>7923</v>
      </c>
      <c r="P1093" s="3" t="s">
        <v>5786</v>
      </c>
      <c r="Q1093" s="3" t="s">
        <v>13964</v>
      </c>
      <c r="R1093" s="7">
        <v>46447</v>
      </c>
      <c r="S1093" s="7">
        <v>46450</v>
      </c>
      <c r="T1093" s="3"/>
      <c r="U1093" s="3"/>
      <c r="V1093" s="3"/>
      <c r="W1093" s="3"/>
    </row>
    <row r="1094" spans="1:23" x14ac:dyDescent="0.25">
      <c r="A1094" s="4">
        <v>8675787738221</v>
      </c>
      <c r="B1094" s="3" t="s">
        <v>23</v>
      </c>
      <c r="C1094" s="3" t="s">
        <v>24</v>
      </c>
      <c r="D1094" s="3" t="s">
        <v>1155</v>
      </c>
      <c r="E1094" s="3" t="s">
        <v>8669</v>
      </c>
      <c r="F1094" s="3" t="s">
        <v>6451</v>
      </c>
      <c r="G1094" s="3" t="s">
        <v>15952</v>
      </c>
      <c r="H1094" s="3"/>
      <c r="I1094" s="3"/>
      <c r="J1094" s="3"/>
      <c r="K1094" s="3"/>
      <c r="L1094" s="3" t="s">
        <v>4028</v>
      </c>
      <c r="M1094" s="3" t="s">
        <v>8670</v>
      </c>
      <c r="N1094" s="3" t="s">
        <v>8279</v>
      </c>
      <c r="O1094" s="3" t="s">
        <v>15947</v>
      </c>
      <c r="P1094" s="3" t="s">
        <v>8562</v>
      </c>
      <c r="Q1094" s="3" t="s">
        <v>8671</v>
      </c>
      <c r="R1094" s="7">
        <v>46447</v>
      </c>
      <c r="S1094" s="7">
        <v>46450</v>
      </c>
      <c r="T1094" s="3"/>
      <c r="U1094" s="3"/>
      <c r="V1094" s="3"/>
      <c r="W1094" s="3"/>
    </row>
    <row r="1095" spans="1:23" x14ac:dyDescent="0.25">
      <c r="A1095" s="4">
        <v>862022275999</v>
      </c>
      <c r="B1095" s="3" t="s">
        <v>23</v>
      </c>
      <c r="C1095" s="3" t="s">
        <v>24</v>
      </c>
      <c r="D1095" s="3" t="s">
        <v>1156</v>
      </c>
      <c r="E1095" s="3" t="s">
        <v>9444</v>
      </c>
      <c r="F1095" s="3" t="s">
        <v>6452</v>
      </c>
      <c r="G1095" s="3" t="s">
        <v>15951</v>
      </c>
      <c r="H1095" s="3"/>
      <c r="I1095" s="3"/>
      <c r="J1095" s="3"/>
      <c r="K1095" s="3"/>
      <c r="L1095" s="3" t="s">
        <v>4029</v>
      </c>
      <c r="M1095" s="3" t="s">
        <v>9445</v>
      </c>
      <c r="N1095" s="3" t="s">
        <v>9446</v>
      </c>
      <c r="O1095" s="3" t="s">
        <v>15947</v>
      </c>
      <c r="P1095" s="3" t="s">
        <v>8562</v>
      </c>
      <c r="Q1095" s="3" t="s">
        <v>9447</v>
      </c>
      <c r="R1095" s="7">
        <v>46447</v>
      </c>
      <c r="S1095" s="7">
        <v>46450</v>
      </c>
      <c r="T1095" s="3"/>
      <c r="U1095" s="3"/>
      <c r="V1095" s="3"/>
      <c r="W1095" s="3"/>
    </row>
    <row r="1096" spans="1:23" x14ac:dyDescent="0.25">
      <c r="A1096" s="4">
        <v>8675525628555</v>
      </c>
      <c r="B1096" s="3" t="s">
        <v>23</v>
      </c>
      <c r="C1096" s="3" t="s">
        <v>24</v>
      </c>
      <c r="D1096" s="3" t="s">
        <v>1157</v>
      </c>
      <c r="E1096" s="3" t="s">
        <v>8672</v>
      </c>
      <c r="F1096" s="3" t="s">
        <v>6453</v>
      </c>
      <c r="G1096" s="3" t="s">
        <v>15952</v>
      </c>
      <c r="H1096" s="3"/>
      <c r="I1096" s="3"/>
      <c r="J1096" s="3"/>
      <c r="K1096" s="3"/>
      <c r="L1096" s="3" t="s">
        <v>4030</v>
      </c>
      <c r="M1096" s="3" t="s">
        <v>8673</v>
      </c>
      <c r="N1096" s="3" t="s">
        <v>8192</v>
      </c>
      <c r="O1096" s="3" t="s">
        <v>15947</v>
      </c>
      <c r="P1096" s="3" t="s">
        <v>8562</v>
      </c>
      <c r="Q1096" s="3" t="s">
        <v>8674</v>
      </c>
      <c r="R1096" s="7">
        <v>46447</v>
      </c>
      <c r="S1096" s="7">
        <v>46450</v>
      </c>
      <c r="T1096" s="3"/>
      <c r="U1096" s="3"/>
      <c r="V1096" s="3"/>
      <c r="W1096" s="3"/>
    </row>
    <row r="1097" spans="1:23" x14ac:dyDescent="0.25">
      <c r="A1097" s="4">
        <v>8675787744996</v>
      </c>
      <c r="B1097" s="3" t="s">
        <v>23</v>
      </c>
      <c r="C1097" s="3" t="s">
        <v>24</v>
      </c>
      <c r="D1097" s="3" t="s">
        <v>1158</v>
      </c>
      <c r="E1097" s="3" t="s">
        <v>9448</v>
      </c>
      <c r="F1097" s="3" t="s">
        <v>6454</v>
      </c>
      <c r="G1097" s="3" t="s">
        <v>15951</v>
      </c>
      <c r="H1097" s="3"/>
      <c r="I1097" s="3"/>
      <c r="J1097" s="3"/>
      <c r="K1097" s="3"/>
      <c r="L1097" s="3" t="s">
        <v>4031</v>
      </c>
      <c r="M1097" s="3" t="s">
        <v>9449</v>
      </c>
      <c r="N1097" s="3" t="s">
        <v>9450</v>
      </c>
      <c r="O1097" s="3" t="s">
        <v>15947</v>
      </c>
      <c r="P1097" s="3" t="s">
        <v>8562</v>
      </c>
      <c r="Q1097" s="3" t="s">
        <v>9451</v>
      </c>
      <c r="R1097" s="7">
        <v>46447</v>
      </c>
      <c r="S1097" s="7">
        <v>46450</v>
      </c>
      <c r="T1097" s="3"/>
      <c r="U1097" s="3"/>
      <c r="V1097" s="3"/>
      <c r="W1097" s="3"/>
    </row>
    <row r="1098" spans="1:23" x14ac:dyDescent="0.25">
      <c r="A1098" s="4">
        <v>8676986001588</v>
      </c>
      <c r="B1098" s="3" t="s">
        <v>23</v>
      </c>
      <c r="C1098" s="3" t="s">
        <v>24</v>
      </c>
      <c r="D1098" s="3" t="s">
        <v>1159</v>
      </c>
      <c r="E1098" s="3" t="s">
        <v>9452</v>
      </c>
      <c r="F1098" s="3" t="s">
        <v>6455</v>
      </c>
      <c r="G1098" s="3" t="s">
        <v>15951</v>
      </c>
      <c r="H1098" s="3"/>
      <c r="I1098" s="3"/>
      <c r="J1098" s="3"/>
      <c r="K1098" s="3"/>
      <c r="L1098" s="3" t="s">
        <v>4032</v>
      </c>
      <c r="M1098" s="3" t="s">
        <v>9453</v>
      </c>
      <c r="N1098" s="3" t="s">
        <v>9454</v>
      </c>
      <c r="O1098" s="3" t="s">
        <v>15947</v>
      </c>
      <c r="P1098" s="3" t="s">
        <v>8562</v>
      </c>
      <c r="Q1098" s="3" t="s">
        <v>9455</v>
      </c>
      <c r="R1098" s="7">
        <v>46447</v>
      </c>
      <c r="S1098" s="7">
        <v>46450</v>
      </c>
      <c r="T1098" s="3"/>
      <c r="U1098" s="3"/>
      <c r="V1098" s="3"/>
      <c r="W1098" s="3"/>
    </row>
    <row r="1099" spans="1:23" x14ac:dyDescent="0.25">
      <c r="A1099" s="4">
        <v>8618274707317</v>
      </c>
      <c r="B1099" s="3" t="s">
        <v>23</v>
      </c>
      <c r="C1099" s="3" t="s">
        <v>24</v>
      </c>
      <c r="D1099" s="3" t="s">
        <v>1160</v>
      </c>
      <c r="E1099" s="3" t="s">
        <v>10758</v>
      </c>
      <c r="F1099" s="3" t="s">
        <v>6456</v>
      </c>
      <c r="G1099" s="3" t="s">
        <v>15952</v>
      </c>
      <c r="H1099" s="3"/>
      <c r="I1099" s="3"/>
      <c r="J1099" s="3"/>
      <c r="K1099" s="3"/>
      <c r="L1099" s="3" t="s">
        <v>4033</v>
      </c>
      <c r="M1099" s="3" t="s">
        <v>12433</v>
      </c>
      <c r="N1099" s="3" t="s">
        <v>7732</v>
      </c>
      <c r="O1099" s="3" t="s">
        <v>15947</v>
      </c>
      <c r="P1099" s="3" t="s">
        <v>8562</v>
      </c>
      <c r="Q1099" s="3" t="s">
        <v>10759</v>
      </c>
      <c r="R1099" s="7">
        <v>46447</v>
      </c>
      <c r="S1099" s="7">
        <v>46450</v>
      </c>
      <c r="T1099" s="3"/>
      <c r="U1099" s="3"/>
      <c r="V1099" s="3"/>
      <c r="W1099" s="3"/>
    </row>
    <row r="1100" spans="1:23" x14ac:dyDescent="0.25">
      <c r="A1100" s="4">
        <v>8618127830364</v>
      </c>
      <c r="B1100" s="3" t="s">
        <v>23</v>
      </c>
      <c r="C1100" s="3" t="s">
        <v>24</v>
      </c>
      <c r="D1100" s="3" t="s">
        <v>1161</v>
      </c>
      <c r="E1100" s="3" t="s">
        <v>10760</v>
      </c>
      <c r="F1100" s="3" t="s">
        <v>6457</v>
      </c>
      <c r="G1100" s="3" t="s">
        <v>15952</v>
      </c>
      <c r="H1100" s="3"/>
      <c r="I1100" s="3"/>
      <c r="J1100" s="3"/>
      <c r="K1100" s="3"/>
      <c r="L1100" s="3" t="s">
        <v>4034</v>
      </c>
      <c r="M1100" s="3" t="s">
        <v>13965</v>
      </c>
      <c r="N1100" s="3" t="s">
        <v>9446</v>
      </c>
      <c r="O1100" s="3" t="s">
        <v>15947</v>
      </c>
      <c r="P1100" s="3" t="s">
        <v>8562</v>
      </c>
      <c r="Q1100" s="3" t="s">
        <v>10761</v>
      </c>
      <c r="R1100" s="7">
        <v>46447</v>
      </c>
      <c r="S1100" s="7">
        <v>46450</v>
      </c>
      <c r="T1100" s="3"/>
      <c r="U1100" s="3"/>
      <c r="V1100" s="3"/>
      <c r="W1100" s="3"/>
    </row>
    <row r="1101" spans="1:23" x14ac:dyDescent="0.25">
      <c r="A1101" s="4">
        <v>862039196888</v>
      </c>
      <c r="B1101" s="3" t="s">
        <v>23</v>
      </c>
      <c r="C1101" s="3" t="s">
        <v>24</v>
      </c>
      <c r="D1101" s="3" t="s">
        <v>1162</v>
      </c>
      <c r="E1101" s="3" t="s">
        <v>9456</v>
      </c>
      <c r="F1101" s="3" t="s">
        <v>6458</v>
      </c>
      <c r="G1101" s="3" t="s">
        <v>15952</v>
      </c>
      <c r="H1101" s="3"/>
      <c r="I1101" s="3"/>
      <c r="J1101" s="3"/>
      <c r="K1101" s="3"/>
      <c r="L1101" s="3" t="s">
        <v>4035</v>
      </c>
      <c r="M1101" s="3" t="s">
        <v>9457</v>
      </c>
      <c r="N1101" s="3" t="s">
        <v>9446</v>
      </c>
      <c r="O1101" s="3" t="s">
        <v>15947</v>
      </c>
      <c r="P1101" s="3" t="s">
        <v>8562</v>
      </c>
      <c r="Q1101" s="3" t="s">
        <v>9458</v>
      </c>
      <c r="R1101" s="7">
        <v>46447</v>
      </c>
      <c r="S1101" s="7">
        <v>46450</v>
      </c>
      <c r="T1101" s="3"/>
      <c r="U1101" s="3"/>
      <c r="V1101" s="3"/>
      <c r="W1101" s="3"/>
    </row>
    <row r="1102" spans="1:23" x14ac:dyDescent="0.25">
      <c r="A1102" s="4">
        <v>8613560131029</v>
      </c>
      <c r="B1102" s="3" t="s">
        <v>23</v>
      </c>
      <c r="C1102" s="3" t="s">
        <v>24</v>
      </c>
      <c r="D1102" s="3" t="s">
        <v>1163</v>
      </c>
      <c r="E1102" s="3" t="s">
        <v>10762</v>
      </c>
      <c r="F1102" s="3" t="s">
        <v>6459</v>
      </c>
      <c r="G1102" s="3" t="s">
        <v>15952</v>
      </c>
      <c r="H1102" s="3"/>
      <c r="I1102" s="3"/>
      <c r="J1102" s="3"/>
      <c r="K1102" s="3"/>
      <c r="L1102" s="3" t="s">
        <v>4036</v>
      </c>
      <c r="M1102" s="3" t="s">
        <v>12434</v>
      </c>
      <c r="N1102" s="3" t="s">
        <v>7732</v>
      </c>
      <c r="O1102" s="3" t="s">
        <v>15947</v>
      </c>
      <c r="P1102" s="3" t="s">
        <v>8562</v>
      </c>
      <c r="Q1102" s="3" t="s">
        <v>10763</v>
      </c>
      <c r="R1102" s="7">
        <v>46447</v>
      </c>
      <c r="S1102" s="7">
        <v>46450</v>
      </c>
      <c r="T1102" s="3"/>
      <c r="U1102" s="3"/>
      <c r="V1102" s="3"/>
      <c r="W1102" s="3"/>
    </row>
    <row r="1103" spans="1:23" x14ac:dyDescent="0.25">
      <c r="A1103" s="4">
        <v>862031600834</v>
      </c>
      <c r="B1103" s="3" t="s">
        <v>23</v>
      </c>
      <c r="C1103" s="3" t="s">
        <v>24</v>
      </c>
      <c r="D1103" s="3" t="s">
        <v>1164</v>
      </c>
      <c r="E1103" s="3" t="s">
        <v>9459</v>
      </c>
      <c r="F1103" s="3" t="s">
        <v>6460</v>
      </c>
      <c r="G1103" s="3" t="s">
        <v>15951</v>
      </c>
      <c r="H1103" s="3"/>
      <c r="I1103" s="3"/>
      <c r="J1103" s="3"/>
      <c r="K1103" s="3"/>
      <c r="L1103" s="3" t="s">
        <v>4037</v>
      </c>
      <c r="M1103" s="3" t="s">
        <v>9460</v>
      </c>
      <c r="N1103" s="3" t="s">
        <v>9446</v>
      </c>
      <c r="O1103" s="3" t="s">
        <v>15947</v>
      </c>
      <c r="P1103" s="3" t="s">
        <v>8562</v>
      </c>
      <c r="Q1103" s="3" t="s">
        <v>9461</v>
      </c>
      <c r="R1103" s="7">
        <v>46447</v>
      </c>
      <c r="S1103" s="7">
        <v>46450</v>
      </c>
      <c r="T1103" s="3"/>
      <c r="U1103" s="3"/>
      <c r="V1103" s="3"/>
      <c r="W1103" s="3"/>
    </row>
    <row r="1104" spans="1:23" x14ac:dyDescent="0.25">
      <c r="A1104" s="4">
        <v>14032583100</v>
      </c>
      <c r="B1104" s="3" t="s">
        <v>23</v>
      </c>
      <c r="C1104" s="3" t="s">
        <v>24</v>
      </c>
      <c r="D1104" s="3" t="s">
        <v>1165</v>
      </c>
      <c r="E1104" s="3" t="s">
        <v>10764</v>
      </c>
      <c r="F1104" s="3" t="s">
        <v>5945</v>
      </c>
      <c r="G1104" s="3" t="s">
        <v>15951</v>
      </c>
      <c r="H1104" s="3"/>
      <c r="I1104" s="3"/>
      <c r="J1104" s="3"/>
      <c r="K1104" s="3"/>
      <c r="L1104" s="3" t="s">
        <v>4038</v>
      </c>
      <c r="M1104" s="3" t="s">
        <v>12435</v>
      </c>
      <c r="N1104" s="3" t="s">
        <v>13950</v>
      </c>
      <c r="O1104" s="3" t="s">
        <v>5780</v>
      </c>
      <c r="P1104" s="3" t="s">
        <v>7714</v>
      </c>
      <c r="Q1104" s="3" t="s">
        <v>10765</v>
      </c>
      <c r="R1104" s="7">
        <v>46447</v>
      </c>
      <c r="S1104" s="7">
        <v>46450</v>
      </c>
      <c r="T1104" s="3"/>
      <c r="U1104" s="3"/>
      <c r="V1104" s="3"/>
      <c r="W1104" s="3"/>
    </row>
    <row r="1105" spans="1:23" x14ac:dyDescent="0.25">
      <c r="A1105" s="4">
        <v>34666757382</v>
      </c>
      <c r="B1105" s="3" t="s">
        <v>23</v>
      </c>
      <c r="C1105" s="3" t="s">
        <v>24</v>
      </c>
      <c r="D1105" s="3" t="s">
        <v>1166</v>
      </c>
      <c r="E1105" s="3" t="s">
        <v>13966</v>
      </c>
      <c r="F1105" s="3" t="s">
        <v>6461</v>
      </c>
      <c r="G1105" s="3"/>
      <c r="H1105" s="3"/>
      <c r="I1105" s="3"/>
      <c r="J1105" s="3"/>
      <c r="K1105" s="3"/>
      <c r="L1105" s="3" t="s">
        <v>4039</v>
      </c>
      <c r="M1105" s="3" t="s">
        <v>12436</v>
      </c>
      <c r="N1105" s="3" t="s">
        <v>13961</v>
      </c>
      <c r="O1105" s="3" t="s">
        <v>7605</v>
      </c>
      <c r="P1105" s="3" t="s">
        <v>7689</v>
      </c>
      <c r="Q1105" s="3" t="s">
        <v>10766</v>
      </c>
      <c r="R1105" s="7">
        <v>46447</v>
      </c>
      <c r="S1105" s="7">
        <v>46450</v>
      </c>
      <c r="T1105" s="3"/>
      <c r="U1105" s="3"/>
      <c r="V1105" s="3"/>
      <c r="W1105" s="3"/>
    </row>
    <row r="1106" spans="1:23" x14ac:dyDescent="0.25">
      <c r="A1106" s="4">
        <v>34682888239</v>
      </c>
      <c r="B1106" s="3" t="s">
        <v>23</v>
      </c>
      <c r="C1106" s="3" t="s">
        <v>24</v>
      </c>
      <c r="D1106" s="3" t="s">
        <v>1167</v>
      </c>
      <c r="E1106" s="3" t="s">
        <v>8026</v>
      </c>
      <c r="F1106" s="3" t="s">
        <v>5891</v>
      </c>
      <c r="G1106" s="3" t="s">
        <v>15951</v>
      </c>
      <c r="H1106" s="3"/>
      <c r="I1106" s="3"/>
      <c r="J1106" s="3"/>
      <c r="K1106" s="3"/>
      <c r="L1106" s="3" t="s">
        <v>4040</v>
      </c>
      <c r="M1106" s="3" t="s">
        <v>7689</v>
      </c>
      <c r="N1106" s="3" t="s">
        <v>7689</v>
      </c>
      <c r="O1106" s="3" t="s">
        <v>7605</v>
      </c>
      <c r="P1106" s="3" t="s">
        <v>7689</v>
      </c>
      <c r="Q1106" s="3" t="s">
        <v>8027</v>
      </c>
      <c r="R1106" s="7">
        <v>46447</v>
      </c>
      <c r="S1106" s="7">
        <v>46450</v>
      </c>
      <c r="T1106" s="3"/>
      <c r="U1106" s="3"/>
      <c r="V1106" s="3"/>
      <c r="W1106" s="3"/>
    </row>
    <row r="1107" spans="1:23" x14ac:dyDescent="0.25">
      <c r="A1107" s="4">
        <v>8655165396760</v>
      </c>
      <c r="B1107" s="3" t="s">
        <v>23</v>
      </c>
      <c r="C1107" s="3" t="s">
        <v>24</v>
      </c>
      <c r="D1107" s="3" t="s">
        <v>1168</v>
      </c>
      <c r="E1107" s="3" t="s">
        <v>10767</v>
      </c>
      <c r="F1107" s="3" t="s">
        <v>6462</v>
      </c>
      <c r="G1107" s="3" t="s">
        <v>15951</v>
      </c>
      <c r="H1107" s="3"/>
      <c r="I1107" s="3"/>
      <c r="J1107" s="3"/>
      <c r="K1107" s="3"/>
      <c r="L1107" s="3" t="s">
        <v>4041</v>
      </c>
      <c r="M1107" s="3" t="s">
        <v>12437</v>
      </c>
      <c r="N1107" s="3" t="s">
        <v>9500</v>
      </c>
      <c r="O1107" s="3" t="s">
        <v>15947</v>
      </c>
      <c r="P1107" s="3" t="s">
        <v>8562</v>
      </c>
      <c r="Q1107" s="3" t="s">
        <v>11969</v>
      </c>
      <c r="R1107" s="7">
        <v>46447</v>
      </c>
      <c r="S1107" s="7">
        <v>46450</v>
      </c>
      <c r="T1107" s="3"/>
      <c r="U1107" s="3"/>
      <c r="V1107" s="3"/>
      <c r="W1107" s="3"/>
    </row>
    <row r="1108" spans="1:23" x14ac:dyDescent="0.25">
      <c r="A1108" s="4">
        <v>46843737942</v>
      </c>
      <c r="B1108" s="3" t="s">
        <v>23</v>
      </c>
      <c r="C1108" s="3" t="s">
        <v>24</v>
      </c>
      <c r="D1108" s="3" t="s">
        <v>1169</v>
      </c>
      <c r="E1108" s="3" t="s">
        <v>9462</v>
      </c>
      <c r="F1108" s="3" t="s">
        <v>5846</v>
      </c>
      <c r="G1108" s="3" t="s">
        <v>15951</v>
      </c>
      <c r="H1108" s="3"/>
      <c r="I1108" s="3"/>
      <c r="J1108" s="3"/>
      <c r="K1108" s="3"/>
      <c r="L1108" s="3" t="s">
        <v>4042</v>
      </c>
      <c r="M1108" s="3" t="s">
        <v>9463</v>
      </c>
      <c r="N1108" s="3" t="s">
        <v>5775</v>
      </c>
      <c r="O1108" s="3" t="s">
        <v>15948</v>
      </c>
      <c r="P1108" s="3" t="s">
        <v>5776</v>
      </c>
      <c r="Q1108" s="3" t="s">
        <v>9464</v>
      </c>
      <c r="R1108" s="7">
        <v>46447</v>
      </c>
      <c r="S1108" s="7">
        <v>46450</v>
      </c>
      <c r="T1108" s="3"/>
      <c r="U1108" s="3"/>
      <c r="V1108" s="3"/>
      <c r="W1108" s="3"/>
    </row>
    <row r="1109" spans="1:23" x14ac:dyDescent="0.25">
      <c r="A1109" s="4">
        <v>82548802114</v>
      </c>
      <c r="B1109" s="3" t="s">
        <v>23</v>
      </c>
      <c r="C1109" s="3" t="s">
        <v>24</v>
      </c>
      <c r="D1109" s="3" t="s">
        <v>1170</v>
      </c>
      <c r="E1109" s="3" t="s">
        <v>8675</v>
      </c>
      <c r="F1109" s="3" t="s">
        <v>6235</v>
      </c>
      <c r="G1109" s="3" t="s">
        <v>15951</v>
      </c>
      <c r="H1109" s="3"/>
      <c r="I1109" s="3"/>
      <c r="J1109" s="3"/>
      <c r="K1109" s="3"/>
      <c r="L1109" s="3" t="s">
        <v>4043</v>
      </c>
      <c r="M1109" s="3" t="s">
        <v>8676</v>
      </c>
      <c r="N1109" s="3" t="s">
        <v>1170</v>
      </c>
      <c r="O1109" s="3" t="s">
        <v>15947</v>
      </c>
      <c r="P1109" s="3" t="s">
        <v>7844</v>
      </c>
      <c r="Q1109" s="3"/>
      <c r="R1109" s="7">
        <v>46447</v>
      </c>
      <c r="S1109" s="7">
        <v>46450</v>
      </c>
      <c r="T1109" s="3"/>
      <c r="U1109" s="3"/>
      <c r="V1109" s="3"/>
      <c r="W1109" s="3"/>
    </row>
    <row r="1110" spans="1:23" x14ac:dyDescent="0.25">
      <c r="A1110" s="4">
        <v>33468828465</v>
      </c>
      <c r="B1110" s="3" t="s">
        <v>23</v>
      </c>
      <c r="C1110" s="3" t="s">
        <v>24</v>
      </c>
      <c r="D1110" s="3" t="s">
        <v>1171</v>
      </c>
      <c r="E1110" s="3" t="s">
        <v>13967</v>
      </c>
      <c r="F1110" s="3" t="s">
        <v>6463</v>
      </c>
      <c r="G1110" s="3"/>
      <c r="H1110" s="3"/>
      <c r="I1110" s="3"/>
      <c r="J1110" s="3"/>
      <c r="K1110" s="3"/>
      <c r="L1110" s="3" t="s">
        <v>4044</v>
      </c>
      <c r="M1110" s="3" t="s">
        <v>12438</v>
      </c>
      <c r="N1110" s="3" t="s">
        <v>13968</v>
      </c>
      <c r="O1110" s="3" t="s">
        <v>7923</v>
      </c>
      <c r="P1110" s="3" t="s">
        <v>5786</v>
      </c>
      <c r="Q1110" s="3" t="s">
        <v>10768</v>
      </c>
      <c r="R1110" s="7">
        <v>46447</v>
      </c>
      <c r="S1110" s="7">
        <v>46450</v>
      </c>
      <c r="T1110" s="3"/>
      <c r="U1110" s="3"/>
      <c r="V1110" s="3"/>
      <c r="W1110" s="3"/>
    </row>
    <row r="1111" spans="1:23" x14ac:dyDescent="0.25">
      <c r="A1111" s="4">
        <v>85290981850</v>
      </c>
      <c r="B1111" s="3" t="s">
        <v>23</v>
      </c>
      <c r="C1111" s="3" t="s">
        <v>24</v>
      </c>
      <c r="D1111" s="3" t="s">
        <v>13970</v>
      </c>
      <c r="E1111" s="3" t="s">
        <v>13969</v>
      </c>
      <c r="F1111" s="3" t="s">
        <v>6464</v>
      </c>
      <c r="G1111" s="3"/>
      <c r="H1111" s="3"/>
      <c r="I1111" s="3"/>
      <c r="J1111" s="3"/>
      <c r="K1111" s="3"/>
      <c r="L1111" s="3" t="s">
        <v>4045</v>
      </c>
      <c r="M1111" s="3" t="s">
        <v>12439</v>
      </c>
      <c r="N1111" s="3" t="s">
        <v>7877</v>
      </c>
      <c r="O1111" s="3" t="s">
        <v>15947</v>
      </c>
      <c r="P1111" s="3" t="s">
        <v>7877</v>
      </c>
      <c r="Q1111" s="3" t="s">
        <v>10769</v>
      </c>
      <c r="R1111" s="7">
        <v>46447</v>
      </c>
      <c r="S1111" s="7">
        <v>46450</v>
      </c>
      <c r="T1111" s="3"/>
      <c r="U1111" s="3"/>
      <c r="V1111" s="3"/>
      <c r="W1111" s="3"/>
    </row>
    <row r="1112" spans="1:23" x14ac:dyDescent="0.25">
      <c r="A1112" s="4">
        <v>34659256191</v>
      </c>
      <c r="B1112" s="3" t="s">
        <v>23</v>
      </c>
      <c r="C1112" s="3" t="s">
        <v>24</v>
      </c>
      <c r="D1112" s="3" t="s">
        <v>1173</v>
      </c>
      <c r="E1112" s="3" t="s">
        <v>13434</v>
      </c>
      <c r="F1112" s="3" t="s">
        <v>6465</v>
      </c>
      <c r="G1112" s="3"/>
      <c r="H1112" s="3"/>
      <c r="I1112" s="3"/>
      <c r="J1112" s="3"/>
      <c r="K1112" s="3"/>
      <c r="L1112" s="3" t="s">
        <v>4046</v>
      </c>
      <c r="M1112" s="3" t="s">
        <v>7689</v>
      </c>
      <c r="N1112" s="3" t="s">
        <v>7689</v>
      </c>
      <c r="O1112" s="3" t="s">
        <v>7605</v>
      </c>
      <c r="P1112" s="3" t="s">
        <v>7689</v>
      </c>
      <c r="Q1112" s="3" t="s">
        <v>10770</v>
      </c>
      <c r="R1112" s="7">
        <v>46447</v>
      </c>
      <c r="S1112" s="7">
        <v>46450</v>
      </c>
      <c r="T1112" s="3"/>
      <c r="U1112" s="3"/>
      <c r="V1112" s="3"/>
      <c r="W1112" s="3"/>
    </row>
    <row r="1113" spans="1:23" x14ac:dyDescent="0.25">
      <c r="A1113" s="4">
        <v>8615110179882</v>
      </c>
      <c r="B1113" s="3" t="s">
        <v>23</v>
      </c>
      <c r="C1113" s="3" t="s">
        <v>24</v>
      </c>
      <c r="D1113" s="3" t="s">
        <v>1174</v>
      </c>
      <c r="E1113" s="3" t="s">
        <v>13971</v>
      </c>
      <c r="F1113" s="3" t="s">
        <v>6466</v>
      </c>
      <c r="G1113" s="3" t="s">
        <v>15952</v>
      </c>
      <c r="H1113" s="3"/>
      <c r="I1113" s="3"/>
      <c r="J1113" s="3"/>
      <c r="K1113" s="3"/>
      <c r="L1113" s="3" t="s">
        <v>4047</v>
      </c>
      <c r="M1113" s="3" t="s">
        <v>12440</v>
      </c>
      <c r="N1113" s="3" t="s">
        <v>7732</v>
      </c>
      <c r="O1113" s="3" t="s">
        <v>15947</v>
      </c>
      <c r="P1113" s="3" t="s">
        <v>8562</v>
      </c>
      <c r="Q1113" s="3" t="s">
        <v>11970</v>
      </c>
      <c r="R1113" s="7">
        <v>46447</v>
      </c>
      <c r="S1113" s="7">
        <v>46450</v>
      </c>
      <c r="T1113" s="3"/>
      <c r="U1113" s="3"/>
      <c r="V1113" s="3"/>
      <c r="W1113" s="3"/>
    </row>
    <row r="1114" spans="1:23" x14ac:dyDescent="0.25">
      <c r="A1114" s="4">
        <v>8615990064347</v>
      </c>
      <c r="B1114" s="3" t="s">
        <v>23</v>
      </c>
      <c r="C1114" s="3" t="s">
        <v>24</v>
      </c>
      <c r="D1114" s="3" t="s">
        <v>1175</v>
      </c>
      <c r="E1114" s="3" t="s">
        <v>8677</v>
      </c>
      <c r="F1114" s="3" t="s">
        <v>6467</v>
      </c>
      <c r="G1114" s="3" t="s">
        <v>15952</v>
      </c>
      <c r="H1114" s="3"/>
      <c r="I1114" s="3"/>
      <c r="J1114" s="3"/>
      <c r="K1114" s="3"/>
      <c r="L1114" s="3" t="s">
        <v>4048</v>
      </c>
      <c r="M1114" s="3" t="s">
        <v>8678</v>
      </c>
      <c r="N1114" s="3" t="s">
        <v>8679</v>
      </c>
      <c r="O1114" s="3" t="s">
        <v>15947</v>
      </c>
      <c r="P1114" s="3" t="s">
        <v>8562</v>
      </c>
      <c r="Q1114" s="3" t="s">
        <v>8680</v>
      </c>
      <c r="R1114" s="7">
        <v>46447</v>
      </c>
      <c r="S1114" s="7">
        <v>46450</v>
      </c>
      <c r="T1114" s="3"/>
      <c r="U1114" s="3"/>
      <c r="V1114" s="3"/>
      <c r="W1114" s="3"/>
    </row>
    <row r="1115" spans="1:23" x14ac:dyDescent="0.25">
      <c r="A1115" s="4">
        <v>8613429140385</v>
      </c>
      <c r="B1115" s="3" t="s">
        <v>23</v>
      </c>
      <c r="C1115" s="3" t="s">
        <v>24</v>
      </c>
      <c r="D1115" s="3" t="s">
        <v>1176</v>
      </c>
      <c r="E1115" s="3" t="s">
        <v>9465</v>
      </c>
      <c r="F1115" s="3" t="s">
        <v>6468</v>
      </c>
      <c r="G1115" s="3" t="s">
        <v>15952</v>
      </c>
      <c r="H1115" s="3"/>
      <c r="I1115" s="3"/>
      <c r="J1115" s="3"/>
      <c r="K1115" s="3"/>
      <c r="L1115" s="3" t="s">
        <v>4049</v>
      </c>
      <c r="M1115" s="3" t="s">
        <v>9466</v>
      </c>
      <c r="N1115" s="3" t="s">
        <v>8679</v>
      </c>
      <c r="O1115" s="3" t="s">
        <v>15947</v>
      </c>
      <c r="P1115" s="3" t="s">
        <v>8562</v>
      </c>
      <c r="Q1115" s="3" t="s">
        <v>9467</v>
      </c>
      <c r="R1115" s="7">
        <v>46447</v>
      </c>
      <c r="S1115" s="7">
        <v>46450</v>
      </c>
      <c r="T1115" s="3"/>
      <c r="U1115" s="3"/>
      <c r="V1115" s="3"/>
      <c r="W1115" s="3"/>
    </row>
    <row r="1116" spans="1:23" x14ac:dyDescent="0.25">
      <c r="A1116" s="4">
        <v>447774685496</v>
      </c>
      <c r="B1116" s="3" t="s">
        <v>23</v>
      </c>
      <c r="C1116" s="3" t="s">
        <v>24</v>
      </c>
      <c r="D1116" s="3" t="s">
        <v>1177</v>
      </c>
      <c r="E1116" s="3" t="s">
        <v>10771</v>
      </c>
      <c r="F1116" s="3" t="s">
        <v>6469</v>
      </c>
      <c r="G1116" s="3" t="s">
        <v>15952</v>
      </c>
      <c r="H1116" s="3"/>
      <c r="I1116" s="3"/>
      <c r="J1116" s="3"/>
      <c r="K1116" s="3"/>
      <c r="L1116" s="3" t="s">
        <v>4050</v>
      </c>
      <c r="M1116" s="3" t="s">
        <v>13972</v>
      </c>
      <c r="N1116" s="3" t="s">
        <v>8535</v>
      </c>
      <c r="O1116" s="3" t="s">
        <v>7638</v>
      </c>
      <c r="P1116" s="3" t="s">
        <v>7638</v>
      </c>
      <c r="Q1116" s="3" t="s">
        <v>11971</v>
      </c>
      <c r="R1116" s="7">
        <v>46447</v>
      </c>
      <c r="S1116" s="7">
        <v>46450</v>
      </c>
      <c r="T1116" s="3"/>
      <c r="U1116" s="3"/>
      <c r="V1116" s="3"/>
      <c r="W1116" s="3"/>
    </row>
    <row r="1117" spans="1:23" x14ac:dyDescent="0.25">
      <c r="A1117" s="4">
        <v>827041273226</v>
      </c>
      <c r="B1117" s="3" t="s">
        <v>23</v>
      </c>
      <c r="C1117" s="3" t="s">
        <v>24</v>
      </c>
      <c r="D1117" s="3" t="s">
        <v>1178</v>
      </c>
      <c r="E1117" s="3" t="s">
        <v>10772</v>
      </c>
      <c r="F1117" s="3" t="s">
        <v>6470</v>
      </c>
      <c r="G1117" s="3"/>
      <c r="H1117" s="3"/>
      <c r="I1117" s="3"/>
      <c r="J1117" s="3"/>
      <c r="K1117" s="3"/>
      <c r="L1117" s="3" t="s">
        <v>4051</v>
      </c>
      <c r="M1117" s="3" t="s">
        <v>12441</v>
      </c>
      <c r="N1117" s="3" t="s">
        <v>7869</v>
      </c>
      <c r="O1117" s="3" t="s">
        <v>15947</v>
      </c>
      <c r="P1117" s="3" t="s">
        <v>7844</v>
      </c>
      <c r="Q1117" s="3" t="s">
        <v>10773</v>
      </c>
      <c r="R1117" s="7">
        <v>46447</v>
      </c>
      <c r="S1117" s="7">
        <v>46450</v>
      </c>
      <c r="T1117" s="3"/>
      <c r="U1117" s="3"/>
      <c r="V1117" s="3"/>
      <c r="W1117" s="3"/>
    </row>
    <row r="1118" spans="1:23" x14ac:dyDescent="0.25">
      <c r="A1118" s="4">
        <v>862083826468</v>
      </c>
      <c r="B1118" s="3" t="s">
        <v>23</v>
      </c>
      <c r="C1118" s="3" t="s">
        <v>24</v>
      </c>
      <c r="D1118" s="3" t="s">
        <v>1179</v>
      </c>
      <c r="E1118" s="3" t="s">
        <v>8681</v>
      </c>
      <c r="F1118" s="3" t="s">
        <v>6471</v>
      </c>
      <c r="G1118" s="3" t="s">
        <v>15952</v>
      </c>
      <c r="H1118" s="3"/>
      <c r="I1118" s="3"/>
      <c r="J1118" s="3"/>
      <c r="K1118" s="3"/>
      <c r="L1118" s="3" t="s">
        <v>4052</v>
      </c>
      <c r="M1118" s="3" t="s">
        <v>8682</v>
      </c>
      <c r="N1118" s="3" t="s">
        <v>8683</v>
      </c>
      <c r="O1118" s="3" t="s">
        <v>15947</v>
      </c>
      <c r="P1118" s="3" t="s">
        <v>8562</v>
      </c>
      <c r="Q1118" s="3" t="s">
        <v>8684</v>
      </c>
      <c r="R1118" s="7">
        <v>46447</v>
      </c>
      <c r="S1118" s="7">
        <v>46450</v>
      </c>
      <c r="T1118" s="3"/>
      <c r="U1118" s="3"/>
      <c r="V1118" s="3"/>
      <c r="W1118" s="3"/>
    </row>
    <row r="1119" spans="1:23" x14ac:dyDescent="0.25">
      <c r="A1119" s="4" t="s">
        <v>15941</v>
      </c>
      <c r="B1119" s="3" t="s">
        <v>23</v>
      </c>
      <c r="C1119" s="3" t="s">
        <v>24</v>
      </c>
      <c r="D1119" s="3" t="s">
        <v>1180</v>
      </c>
      <c r="E1119" s="3" t="s">
        <v>13973</v>
      </c>
      <c r="F1119" s="3" t="s">
        <v>5934</v>
      </c>
      <c r="G1119" s="3" t="s">
        <v>15951</v>
      </c>
      <c r="H1119" s="3"/>
      <c r="I1119" s="3"/>
      <c r="J1119" s="3"/>
      <c r="K1119" s="3"/>
      <c r="L1119" s="3" t="s">
        <v>4053</v>
      </c>
      <c r="M1119" s="3" t="s">
        <v>5772</v>
      </c>
      <c r="N1119" s="3"/>
      <c r="O1119" s="3" t="s">
        <v>15947</v>
      </c>
      <c r="P1119" s="3"/>
      <c r="Q1119" s="3"/>
      <c r="R1119" s="7">
        <v>46447</v>
      </c>
      <c r="S1119" s="7">
        <v>46450</v>
      </c>
      <c r="T1119" s="3"/>
      <c r="U1119" s="3"/>
      <c r="V1119" s="3"/>
      <c r="W1119" s="3"/>
    </row>
    <row r="1120" spans="1:23" x14ac:dyDescent="0.25">
      <c r="A1120" s="4">
        <v>4917684864276</v>
      </c>
      <c r="B1120" s="3" t="s">
        <v>23</v>
      </c>
      <c r="C1120" s="3" t="s">
        <v>24</v>
      </c>
      <c r="D1120" s="3" t="s">
        <v>1181</v>
      </c>
      <c r="E1120" s="3" t="s">
        <v>13974</v>
      </c>
      <c r="F1120" s="3" t="s">
        <v>6472</v>
      </c>
      <c r="G1120" s="3"/>
      <c r="H1120" s="3"/>
      <c r="I1120" s="3"/>
      <c r="J1120" s="3"/>
      <c r="K1120" s="3"/>
      <c r="L1120" s="3" t="s">
        <v>4054</v>
      </c>
      <c r="M1120" s="3" t="s">
        <v>12442</v>
      </c>
      <c r="N1120" s="3" t="s">
        <v>7783</v>
      </c>
      <c r="O1120" s="3" t="s">
        <v>7617</v>
      </c>
      <c r="P1120" s="3" t="s">
        <v>7617</v>
      </c>
      <c r="Q1120" s="3" t="s">
        <v>10774</v>
      </c>
      <c r="R1120" s="7">
        <v>46447</v>
      </c>
      <c r="S1120" s="7">
        <v>46450</v>
      </c>
      <c r="T1120" s="3"/>
      <c r="U1120" s="3"/>
      <c r="V1120" s="3"/>
      <c r="W1120" s="3"/>
    </row>
    <row r="1121" spans="1:23" x14ac:dyDescent="0.25">
      <c r="A1121" s="4">
        <v>34628458132</v>
      </c>
      <c r="B1121" s="3" t="s">
        <v>23</v>
      </c>
      <c r="C1121" s="3" t="s">
        <v>24</v>
      </c>
      <c r="D1121" s="3" t="s">
        <v>1182</v>
      </c>
      <c r="E1121" s="3" t="s">
        <v>13975</v>
      </c>
      <c r="F1121" s="3" t="s">
        <v>6473</v>
      </c>
      <c r="G1121" s="3"/>
      <c r="H1121" s="3"/>
      <c r="I1121" s="3"/>
      <c r="J1121" s="3"/>
      <c r="K1121" s="3"/>
      <c r="L1121" s="3" t="s">
        <v>4055</v>
      </c>
      <c r="M1121" s="3" t="s">
        <v>7689</v>
      </c>
      <c r="N1121" s="3" t="s">
        <v>7689</v>
      </c>
      <c r="O1121" s="3" t="s">
        <v>7605</v>
      </c>
      <c r="P1121" s="3" t="s">
        <v>7689</v>
      </c>
      <c r="Q1121" s="3" t="s">
        <v>10775</v>
      </c>
      <c r="R1121" s="7">
        <v>46447</v>
      </c>
      <c r="S1121" s="7">
        <v>46450</v>
      </c>
      <c r="T1121" s="3"/>
      <c r="U1121" s="3"/>
      <c r="V1121" s="3"/>
      <c r="W1121" s="3"/>
    </row>
    <row r="1122" spans="1:23" x14ac:dyDescent="0.25">
      <c r="A1122" s="4">
        <v>865467768891</v>
      </c>
      <c r="B1122" s="3" t="s">
        <v>23</v>
      </c>
      <c r="C1122" s="3" t="s">
        <v>24</v>
      </c>
      <c r="D1122" s="3" t="s">
        <v>1183</v>
      </c>
      <c r="E1122" s="3" t="s">
        <v>9468</v>
      </c>
      <c r="F1122" s="3" t="s">
        <v>6474</v>
      </c>
      <c r="G1122" s="3" t="s">
        <v>15951</v>
      </c>
      <c r="H1122" s="3"/>
      <c r="I1122" s="3"/>
      <c r="J1122" s="3"/>
      <c r="K1122" s="3"/>
      <c r="L1122" s="3" t="s">
        <v>4056</v>
      </c>
      <c r="M1122" s="3" t="s">
        <v>9469</v>
      </c>
      <c r="N1122" s="3" t="s">
        <v>9470</v>
      </c>
      <c r="O1122" s="3" t="s">
        <v>15947</v>
      </c>
      <c r="P1122" s="3" t="s">
        <v>8562</v>
      </c>
      <c r="Q1122" s="3" t="s">
        <v>9471</v>
      </c>
      <c r="R1122" s="7">
        <v>46447</v>
      </c>
      <c r="S1122" s="7">
        <v>46450</v>
      </c>
      <c r="T1122" s="3"/>
      <c r="U1122" s="3"/>
      <c r="V1122" s="3"/>
      <c r="W1122" s="3"/>
    </row>
    <row r="1123" spans="1:23" x14ac:dyDescent="0.25">
      <c r="A1123" s="4">
        <v>12033283500</v>
      </c>
      <c r="B1123" s="3" t="s">
        <v>23</v>
      </c>
      <c r="C1123" s="3" t="s">
        <v>24</v>
      </c>
      <c r="D1123" s="3" t="s">
        <v>1184</v>
      </c>
      <c r="E1123" s="3" t="s">
        <v>10776</v>
      </c>
      <c r="F1123" s="3" t="s">
        <v>6475</v>
      </c>
      <c r="G1123" s="3" t="s">
        <v>15951</v>
      </c>
      <c r="H1123" s="3"/>
      <c r="I1123" s="3"/>
      <c r="J1123" s="3"/>
      <c r="K1123" s="3"/>
      <c r="L1123" s="3" t="s">
        <v>4057</v>
      </c>
      <c r="M1123" s="3" t="s">
        <v>12443</v>
      </c>
      <c r="N1123" s="3" t="s">
        <v>8439</v>
      </c>
      <c r="O1123" s="3" t="s">
        <v>5780</v>
      </c>
      <c r="P1123" s="3" t="s">
        <v>5780</v>
      </c>
      <c r="Q1123" s="3" t="s">
        <v>13976</v>
      </c>
      <c r="R1123" s="7">
        <v>46447</v>
      </c>
      <c r="S1123" s="7">
        <v>46450</v>
      </c>
      <c r="T1123" s="3"/>
      <c r="U1123" s="3"/>
      <c r="V1123" s="3"/>
      <c r="W1123" s="3"/>
    </row>
    <row r="1124" spans="1:23" x14ac:dyDescent="0.25">
      <c r="A1124" s="4">
        <v>85291822885</v>
      </c>
      <c r="B1124" s="3" t="s">
        <v>23</v>
      </c>
      <c r="C1124" s="3" t="s">
        <v>24</v>
      </c>
      <c r="D1124" s="3" t="s">
        <v>1185</v>
      </c>
      <c r="E1124" s="3" t="s">
        <v>13977</v>
      </c>
      <c r="F1124" s="3" t="s">
        <v>6247</v>
      </c>
      <c r="G1124" s="3" t="s">
        <v>15951</v>
      </c>
      <c r="H1124" s="3"/>
      <c r="I1124" s="3"/>
      <c r="J1124" s="3"/>
      <c r="K1124" s="3"/>
      <c r="L1124" s="3" t="s">
        <v>4058</v>
      </c>
      <c r="M1124" s="3" t="s">
        <v>12444</v>
      </c>
      <c r="N1124" s="3" t="s">
        <v>7877</v>
      </c>
      <c r="O1124" s="3" t="s">
        <v>15947</v>
      </c>
      <c r="P1124" s="3" t="s">
        <v>7877</v>
      </c>
      <c r="Q1124" s="3"/>
      <c r="R1124" s="7">
        <v>46447</v>
      </c>
      <c r="S1124" s="7">
        <v>46450</v>
      </c>
      <c r="T1124" s="3"/>
      <c r="U1124" s="3"/>
      <c r="V1124" s="3"/>
      <c r="W1124" s="3"/>
    </row>
    <row r="1125" spans="1:23" x14ac:dyDescent="0.25">
      <c r="A1125" s="4">
        <v>34695086774</v>
      </c>
      <c r="B1125" s="3" t="s">
        <v>23</v>
      </c>
      <c r="C1125" s="3" t="s">
        <v>24</v>
      </c>
      <c r="D1125" s="3" t="s">
        <v>1186</v>
      </c>
      <c r="E1125" s="3" t="s">
        <v>13979</v>
      </c>
      <c r="F1125" s="3" t="s">
        <v>6476</v>
      </c>
      <c r="G1125" s="3" t="s">
        <v>15952</v>
      </c>
      <c r="H1125" s="3"/>
      <c r="I1125" s="3"/>
      <c r="J1125" s="3"/>
      <c r="K1125" s="3"/>
      <c r="L1125" s="3" t="s">
        <v>4059</v>
      </c>
      <c r="M1125" s="3" t="s">
        <v>13978</v>
      </c>
      <c r="N1125" s="3" t="s">
        <v>7604</v>
      </c>
      <c r="O1125" s="3" t="s">
        <v>7605</v>
      </c>
      <c r="P1125" s="3" t="s">
        <v>7689</v>
      </c>
      <c r="Q1125" s="3" t="s">
        <v>10777</v>
      </c>
      <c r="R1125" s="7">
        <v>46447</v>
      </c>
      <c r="S1125" s="7">
        <v>46450</v>
      </c>
      <c r="T1125" s="3"/>
      <c r="U1125" s="3"/>
      <c r="V1125" s="3"/>
      <c r="W1125" s="3"/>
    </row>
    <row r="1126" spans="1:23" x14ac:dyDescent="0.25">
      <c r="A1126" s="4" t="s">
        <v>15941</v>
      </c>
      <c r="B1126" s="3" t="s">
        <v>23</v>
      </c>
      <c r="C1126" s="3" t="s">
        <v>24</v>
      </c>
      <c r="D1126" s="3" t="s">
        <v>1187</v>
      </c>
      <c r="E1126" s="3" t="s">
        <v>10778</v>
      </c>
      <c r="F1126" s="3" t="s">
        <v>6477</v>
      </c>
      <c r="G1126" s="3" t="s">
        <v>15952</v>
      </c>
      <c r="H1126" s="3"/>
      <c r="I1126" s="3"/>
      <c r="J1126" s="3"/>
      <c r="K1126" s="3"/>
      <c r="L1126" s="3" t="s">
        <v>4060</v>
      </c>
      <c r="M1126" s="3" t="s">
        <v>5772</v>
      </c>
      <c r="N1126" s="3"/>
      <c r="O1126" s="3" t="s">
        <v>15947</v>
      </c>
      <c r="P1126" s="3"/>
      <c r="Q1126" s="3"/>
      <c r="R1126" s="7">
        <v>46447</v>
      </c>
      <c r="S1126" s="7">
        <v>46450</v>
      </c>
      <c r="T1126" s="3"/>
      <c r="U1126" s="3"/>
      <c r="V1126" s="3"/>
      <c r="W1126" s="3"/>
    </row>
    <row r="1127" spans="1:23" x14ac:dyDescent="0.25">
      <c r="A1127" s="4">
        <v>34611802614</v>
      </c>
      <c r="B1127" s="3" t="s">
        <v>23</v>
      </c>
      <c r="C1127" s="3" t="s">
        <v>24</v>
      </c>
      <c r="D1127" s="3" t="s">
        <v>1189</v>
      </c>
      <c r="E1127" s="3" t="s">
        <v>13983</v>
      </c>
      <c r="F1127" s="3" t="s">
        <v>6478</v>
      </c>
      <c r="G1127" s="3"/>
      <c r="H1127" s="3"/>
      <c r="I1127" s="3"/>
      <c r="J1127" s="3"/>
      <c r="K1127" s="3"/>
      <c r="L1127" s="3" t="s">
        <v>4061</v>
      </c>
      <c r="M1127" s="3" t="s">
        <v>13980</v>
      </c>
      <c r="N1127" s="3" t="s">
        <v>13981</v>
      </c>
      <c r="O1127" s="3" t="s">
        <v>7605</v>
      </c>
      <c r="P1127" s="3" t="s">
        <v>7689</v>
      </c>
      <c r="Q1127" s="3" t="s">
        <v>10779</v>
      </c>
      <c r="R1127" s="7">
        <v>46447</v>
      </c>
      <c r="S1127" s="7">
        <v>46450</v>
      </c>
      <c r="T1127" s="3"/>
      <c r="U1127" s="3"/>
      <c r="V1127" s="3"/>
      <c r="W1127" s="3"/>
    </row>
    <row r="1128" spans="1:23" x14ac:dyDescent="0.25">
      <c r="A1128" s="4">
        <v>34610410690</v>
      </c>
      <c r="B1128" s="3" t="s">
        <v>23</v>
      </c>
      <c r="C1128" s="3" t="s">
        <v>24</v>
      </c>
      <c r="D1128" s="3" t="s">
        <v>1191</v>
      </c>
      <c r="E1128" s="3" t="s">
        <v>8028</v>
      </c>
      <c r="F1128" s="3" t="s">
        <v>5838</v>
      </c>
      <c r="G1128" s="3" t="s">
        <v>15951</v>
      </c>
      <c r="H1128" s="3"/>
      <c r="I1128" s="3"/>
      <c r="J1128" s="3"/>
      <c r="K1128" s="3"/>
      <c r="L1128" s="3" t="s">
        <v>4062</v>
      </c>
      <c r="M1128" s="3" t="s">
        <v>7689</v>
      </c>
      <c r="N1128" s="3" t="s">
        <v>7689</v>
      </c>
      <c r="O1128" s="3" t="s">
        <v>7605</v>
      </c>
      <c r="P1128" s="3" t="s">
        <v>7689</v>
      </c>
      <c r="Q1128" s="3"/>
      <c r="R1128" s="7">
        <v>46447</v>
      </c>
      <c r="S1128" s="7">
        <v>46450</v>
      </c>
      <c r="T1128" s="3"/>
      <c r="U1128" s="3"/>
      <c r="V1128" s="3"/>
      <c r="W1128" s="3"/>
    </row>
    <row r="1129" spans="1:23" x14ac:dyDescent="0.25">
      <c r="A1129" s="4">
        <v>8631167596061</v>
      </c>
      <c r="B1129" s="3" t="s">
        <v>23</v>
      </c>
      <c r="C1129" s="3" t="s">
        <v>24</v>
      </c>
      <c r="D1129" s="3" t="s">
        <v>1192</v>
      </c>
      <c r="E1129" s="3" t="s">
        <v>8685</v>
      </c>
      <c r="F1129" s="3" t="s">
        <v>6479</v>
      </c>
      <c r="G1129" s="3" t="s">
        <v>15951</v>
      </c>
      <c r="H1129" s="3"/>
      <c r="I1129" s="3"/>
      <c r="J1129" s="3"/>
      <c r="K1129" s="3"/>
      <c r="L1129" s="3" t="s">
        <v>4063</v>
      </c>
      <c r="M1129" s="3" t="s">
        <v>8686</v>
      </c>
      <c r="N1129" s="3" t="s">
        <v>8687</v>
      </c>
      <c r="O1129" s="3" t="s">
        <v>15947</v>
      </c>
      <c r="P1129" s="3" t="s">
        <v>8562</v>
      </c>
      <c r="Q1129" s="3" t="s">
        <v>8688</v>
      </c>
      <c r="R1129" s="7">
        <v>46447</v>
      </c>
      <c r="S1129" s="7">
        <v>46450</v>
      </c>
      <c r="T1129" s="3"/>
      <c r="U1129" s="3"/>
      <c r="V1129" s="3"/>
      <c r="W1129" s="3"/>
    </row>
    <row r="1130" spans="1:23" x14ac:dyDescent="0.25">
      <c r="A1130" s="4" t="s">
        <v>15941</v>
      </c>
      <c r="B1130" s="3" t="s">
        <v>23</v>
      </c>
      <c r="C1130" s="3" t="s">
        <v>24</v>
      </c>
      <c r="D1130" s="3" t="s">
        <v>1193</v>
      </c>
      <c r="E1130" s="3" t="s">
        <v>13982</v>
      </c>
      <c r="F1130" s="3" t="s">
        <v>5891</v>
      </c>
      <c r="G1130" s="3" t="s">
        <v>15951</v>
      </c>
      <c r="H1130" s="3"/>
      <c r="I1130" s="3"/>
      <c r="J1130" s="3"/>
      <c r="K1130" s="3"/>
      <c r="L1130" s="3" t="s">
        <v>4064</v>
      </c>
      <c r="M1130" s="3" t="s">
        <v>12445</v>
      </c>
      <c r="N1130" s="3" t="s">
        <v>13515</v>
      </c>
      <c r="O1130" s="3" t="s">
        <v>7605</v>
      </c>
      <c r="P1130" s="3" t="s">
        <v>7689</v>
      </c>
      <c r="Q1130" s="3" t="s">
        <v>11972</v>
      </c>
      <c r="R1130" s="7">
        <v>46447</v>
      </c>
      <c r="S1130" s="7">
        <v>46450</v>
      </c>
      <c r="T1130" s="3"/>
      <c r="U1130" s="3"/>
      <c r="V1130" s="3"/>
      <c r="W1130" s="3"/>
    </row>
    <row r="1131" spans="1:23" x14ac:dyDescent="0.25">
      <c r="A1131" s="4">
        <v>8618656036732</v>
      </c>
      <c r="B1131" s="3" t="s">
        <v>23</v>
      </c>
      <c r="C1131" s="3" t="s">
        <v>24</v>
      </c>
      <c r="D1131" s="3" t="s">
        <v>1194</v>
      </c>
      <c r="E1131" s="3" t="s">
        <v>7557</v>
      </c>
      <c r="F1131" s="3" t="s">
        <v>6480</v>
      </c>
      <c r="G1131" s="3" t="s">
        <v>15952</v>
      </c>
      <c r="H1131" s="3"/>
      <c r="I1131" s="3"/>
      <c r="J1131" s="3"/>
      <c r="K1131" s="3"/>
      <c r="L1131" s="3" t="s">
        <v>4065</v>
      </c>
      <c r="M1131" s="3" t="s">
        <v>8689</v>
      </c>
      <c r="N1131" s="3" t="s">
        <v>8690</v>
      </c>
      <c r="O1131" s="3" t="s">
        <v>15947</v>
      </c>
      <c r="P1131" s="3" t="s">
        <v>8562</v>
      </c>
      <c r="Q1131" s="3" t="s">
        <v>8691</v>
      </c>
      <c r="R1131" s="7">
        <v>46447</v>
      </c>
      <c r="S1131" s="7">
        <v>46450</v>
      </c>
      <c r="T1131" s="3"/>
      <c r="U1131" s="3"/>
      <c r="V1131" s="3"/>
      <c r="W1131" s="3"/>
    </row>
    <row r="1132" spans="1:23" x14ac:dyDescent="0.25">
      <c r="A1132" s="4">
        <v>8655165396351</v>
      </c>
      <c r="B1132" s="3" t="s">
        <v>23</v>
      </c>
      <c r="C1132" s="3" t="s">
        <v>24</v>
      </c>
      <c r="D1132" s="3" t="s">
        <v>1195</v>
      </c>
      <c r="E1132" s="3" t="s">
        <v>9472</v>
      </c>
      <c r="F1132" s="3" t="s">
        <v>6481</v>
      </c>
      <c r="G1132" s="3" t="s">
        <v>15952</v>
      </c>
      <c r="H1132" s="3"/>
      <c r="I1132" s="3"/>
      <c r="J1132" s="3"/>
      <c r="K1132" s="3"/>
      <c r="L1132" s="3" t="s">
        <v>4066</v>
      </c>
      <c r="M1132" s="3" t="s">
        <v>9473</v>
      </c>
      <c r="N1132" s="3" t="s">
        <v>9474</v>
      </c>
      <c r="O1132" s="3" t="s">
        <v>15947</v>
      </c>
      <c r="P1132" s="3" t="s">
        <v>8562</v>
      </c>
      <c r="Q1132" s="3" t="s">
        <v>9475</v>
      </c>
      <c r="R1132" s="7">
        <v>46447</v>
      </c>
      <c r="S1132" s="7">
        <v>46450</v>
      </c>
      <c r="T1132" s="3"/>
      <c r="U1132" s="3"/>
      <c r="V1132" s="3"/>
      <c r="W1132" s="3"/>
    </row>
    <row r="1133" spans="1:23" x14ac:dyDescent="0.25">
      <c r="A1133" s="4" t="s">
        <v>15941</v>
      </c>
      <c r="B1133" s="3" t="s">
        <v>23</v>
      </c>
      <c r="C1133" s="3" t="s">
        <v>24</v>
      </c>
      <c r="D1133" s="3" t="s">
        <v>1196</v>
      </c>
      <c r="E1133" s="3" t="s">
        <v>10780</v>
      </c>
      <c r="F1133" s="3" t="s">
        <v>5819</v>
      </c>
      <c r="G1133" s="3" t="s">
        <v>15951</v>
      </c>
      <c r="H1133" s="3"/>
      <c r="I1133" s="3"/>
      <c r="J1133" s="3"/>
      <c r="K1133" s="3"/>
      <c r="L1133" s="3" t="s">
        <v>4067</v>
      </c>
      <c r="M1133" s="3" t="s">
        <v>12446</v>
      </c>
      <c r="N1133" s="3" t="s">
        <v>8346</v>
      </c>
      <c r="O1133" s="3" t="s">
        <v>15948</v>
      </c>
      <c r="P1133" s="3" t="s">
        <v>5796</v>
      </c>
      <c r="Q1133" s="3" t="s">
        <v>13984</v>
      </c>
      <c r="R1133" s="7">
        <v>46447</v>
      </c>
      <c r="S1133" s="7">
        <v>46450</v>
      </c>
      <c r="T1133" s="3"/>
      <c r="U1133" s="3"/>
      <c r="V1133" s="3"/>
      <c r="W1133" s="3"/>
    </row>
    <row r="1134" spans="1:23" x14ac:dyDescent="0.25">
      <c r="A1134" s="4">
        <v>447482600249</v>
      </c>
      <c r="B1134" s="3" t="s">
        <v>23</v>
      </c>
      <c r="C1134" s="3" t="s">
        <v>24</v>
      </c>
      <c r="D1134" s="3" t="s">
        <v>1197</v>
      </c>
      <c r="E1134" s="3" t="s">
        <v>10781</v>
      </c>
      <c r="F1134" s="3" t="s">
        <v>6482</v>
      </c>
      <c r="G1134" s="3"/>
      <c r="H1134" s="3"/>
      <c r="I1134" s="3"/>
      <c r="J1134" s="3"/>
      <c r="K1134" s="3"/>
      <c r="L1134" s="3" t="s">
        <v>4068</v>
      </c>
      <c r="M1134" s="3" t="s">
        <v>12447</v>
      </c>
      <c r="N1134" s="3" t="s">
        <v>8535</v>
      </c>
      <c r="O1134" s="3" t="s">
        <v>7638</v>
      </c>
      <c r="P1134" s="3" t="s">
        <v>7638</v>
      </c>
      <c r="Q1134" s="3" t="s">
        <v>10782</v>
      </c>
      <c r="R1134" s="7">
        <v>46447</v>
      </c>
      <c r="S1134" s="7">
        <v>46450</v>
      </c>
      <c r="T1134" s="3"/>
      <c r="U1134" s="3"/>
      <c r="V1134" s="3"/>
      <c r="W1134" s="3"/>
    </row>
    <row r="1135" spans="1:23" x14ac:dyDescent="0.25">
      <c r="A1135" s="4">
        <v>8651263959909</v>
      </c>
      <c r="B1135" s="3" t="s">
        <v>23</v>
      </c>
      <c r="C1135" s="3" t="s">
        <v>24</v>
      </c>
      <c r="D1135" s="3" t="s">
        <v>1198</v>
      </c>
      <c r="E1135" s="3" t="s">
        <v>7558</v>
      </c>
      <c r="F1135" s="3" t="s">
        <v>6483</v>
      </c>
      <c r="G1135" s="3" t="s">
        <v>15951</v>
      </c>
      <c r="H1135" s="3"/>
      <c r="I1135" s="3"/>
      <c r="J1135" s="3"/>
      <c r="K1135" s="3"/>
      <c r="L1135" s="3" t="s">
        <v>4069</v>
      </c>
      <c r="M1135" s="3" t="s">
        <v>8692</v>
      </c>
      <c r="N1135" s="3" t="s">
        <v>8693</v>
      </c>
      <c r="O1135" s="3" t="s">
        <v>15947</v>
      </c>
      <c r="P1135" s="3" t="s">
        <v>8562</v>
      </c>
      <c r="Q1135" s="3" t="s">
        <v>8694</v>
      </c>
      <c r="R1135" s="7">
        <v>46447</v>
      </c>
      <c r="S1135" s="7">
        <v>46450</v>
      </c>
      <c r="T1135" s="3"/>
      <c r="U1135" s="3"/>
      <c r="V1135" s="3"/>
      <c r="W1135" s="3"/>
    </row>
    <row r="1136" spans="1:23" x14ac:dyDescent="0.25">
      <c r="A1136" s="4" t="s">
        <v>15941</v>
      </c>
      <c r="B1136" s="3" t="s">
        <v>23</v>
      </c>
      <c r="C1136" s="3" t="s">
        <v>24</v>
      </c>
      <c r="D1136" s="3" t="s">
        <v>1199</v>
      </c>
      <c r="E1136" s="3" t="s">
        <v>10783</v>
      </c>
      <c r="F1136" s="3" t="s">
        <v>6029</v>
      </c>
      <c r="G1136" s="3" t="s">
        <v>15951</v>
      </c>
      <c r="H1136" s="3"/>
      <c r="I1136" s="3"/>
      <c r="J1136" s="3"/>
      <c r="K1136" s="3"/>
      <c r="L1136" s="3" t="s">
        <v>4070</v>
      </c>
      <c r="M1136" s="3" t="s">
        <v>13985</v>
      </c>
      <c r="N1136" s="3" t="s">
        <v>7995</v>
      </c>
      <c r="O1136" s="3" t="s">
        <v>15947</v>
      </c>
      <c r="P1136" s="3" t="s">
        <v>7995</v>
      </c>
      <c r="Q1136" s="3" t="s">
        <v>11973</v>
      </c>
      <c r="R1136" s="7">
        <v>46447</v>
      </c>
      <c r="S1136" s="7">
        <v>46450</v>
      </c>
      <c r="T1136" s="3"/>
      <c r="U1136" s="3"/>
      <c r="V1136" s="3"/>
      <c r="W1136" s="3"/>
    </row>
    <row r="1137" spans="1:23" x14ac:dyDescent="0.25">
      <c r="A1137" s="4">
        <v>306982330000</v>
      </c>
      <c r="B1137" s="3" t="s">
        <v>23</v>
      </c>
      <c r="C1137" s="3" t="s">
        <v>24</v>
      </c>
      <c r="D1137" s="3" t="s">
        <v>1200</v>
      </c>
      <c r="E1137" s="3" t="s">
        <v>10784</v>
      </c>
      <c r="F1137" s="3" t="s">
        <v>5849</v>
      </c>
      <c r="G1137" s="3" t="s">
        <v>15951</v>
      </c>
      <c r="H1137" s="3"/>
      <c r="I1137" s="3"/>
      <c r="J1137" s="3"/>
      <c r="K1137" s="3"/>
      <c r="L1137" s="3" t="s">
        <v>4071</v>
      </c>
      <c r="M1137" s="3" t="s">
        <v>12448</v>
      </c>
      <c r="N1137" s="3" t="s">
        <v>8159</v>
      </c>
      <c r="O1137" s="3" t="s">
        <v>15948</v>
      </c>
      <c r="P1137" s="3" t="s">
        <v>7673</v>
      </c>
      <c r="Q1137" s="3" t="s">
        <v>10785</v>
      </c>
      <c r="R1137" s="7">
        <v>46447</v>
      </c>
      <c r="S1137" s="7">
        <v>46450</v>
      </c>
      <c r="T1137" s="3"/>
      <c r="U1137" s="3"/>
      <c r="V1137" s="3"/>
      <c r="W1137" s="3"/>
    </row>
    <row r="1138" spans="1:23" x14ac:dyDescent="0.25">
      <c r="A1138" s="4">
        <v>970592569040</v>
      </c>
      <c r="B1138" s="3" t="s">
        <v>23</v>
      </c>
      <c r="C1138" s="3" t="s">
        <v>24</v>
      </c>
      <c r="D1138" s="3" t="s">
        <v>1201</v>
      </c>
      <c r="E1138" s="3" t="s">
        <v>13986</v>
      </c>
      <c r="F1138" s="3" t="s">
        <v>6484</v>
      </c>
      <c r="G1138" s="3"/>
      <c r="H1138" s="3"/>
      <c r="I1138" s="3"/>
      <c r="J1138" s="3"/>
      <c r="K1138" s="3"/>
      <c r="L1138" s="3" t="s">
        <v>4072</v>
      </c>
      <c r="M1138" s="3" t="s">
        <v>13987</v>
      </c>
      <c r="N1138" s="3" t="s">
        <v>12567</v>
      </c>
      <c r="O1138" s="3" t="s">
        <v>15947</v>
      </c>
      <c r="P1138" s="3" t="s">
        <v>15944</v>
      </c>
      <c r="Q1138" s="3" t="s">
        <v>10786</v>
      </c>
      <c r="R1138" s="7">
        <v>46447</v>
      </c>
      <c r="S1138" s="7">
        <v>46450</v>
      </c>
      <c r="T1138" s="3"/>
      <c r="U1138" s="3"/>
      <c r="V1138" s="3"/>
      <c r="W1138" s="3"/>
    </row>
    <row r="1139" spans="1:23" x14ac:dyDescent="0.25">
      <c r="A1139" s="4">
        <v>34655819182</v>
      </c>
      <c r="B1139" s="3" t="s">
        <v>23</v>
      </c>
      <c r="C1139" s="3" t="s">
        <v>24</v>
      </c>
      <c r="D1139" s="3" t="s">
        <v>1202</v>
      </c>
      <c r="E1139" s="3" t="s">
        <v>13989</v>
      </c>
      <c r="F1139" s="3" t="s">
        <v>6135</v>
      </c>
      <c r="G1139" s="3" t="s">
        <v>15951</v>
      </c>
      <c r="H1139" s="3"/>
      <c r="I1139" s="3"/>
      <c r="J1139" s="3"/>
      <c r="K1139" s="3"/>
      <c r="L1139" s="3" t="s">
        <v>4073</v>
      </c>
      <c r="M1139" s="3" t="s">
        <v>12449</v>
      </c>
      <c r="N1139" s="3" t="s">
        <v>13988</v>
      </c>
      <c r="O1139" s="3" t="s">
        <v>7605</v>
      </c>
      <c r="P1139" s="3" t="s">
        <v>7689</v>
      </c>
      <c r="Q1139" s="3" t="s">
        <v>11974</v>
      </c>
      <c r="R1139" s="7">
        <v>46447</v>
      </c>
      <c r="S1139" s="7">
        <v>46450</v>
      </c>
      <c r="T1139" s="3"/>
      <c r="U1139" s="3"/>
      <c r="V1139" s="3"/>
      <c r="W1139" s="3"/>
    </row>
    <row r="1140" spans="1:23" x14ac:dyDescent="0.25">
      <c r="A1140" s="4">
        <v>40729015355</v>
      </c>
      <c r="B1140" s="3" t="s">
        <v>23</v>
      </c>
      <c r="C1140" s="3" t="s">
        <v>24</v>
      </c>
      <c r="D1140" s="3" t="s">
        <v>1203</v>
      </c>
      <c r="E1140" s="3" t="s">
        <v>7559</v>
      </c>
      <c r="F1140" s="3" t="s">
        <v>5851</v>
      </c>
      <c r="G1140" s="3" t="s">
        <v>15951</v>
      </c>
      <c r="H1140" s="3"/>
      <c r="I1140" s="3"/>
      <c r="J1140" s="3"/>
      <c r="K1140" s="3"/>
      <c r="L1140" s="3" t="s">
        <v>4074</v>
      </c>
      <c r="M1140" s="3" t="s">
        <v>8029</v>
      </c>
      <c r="N1140" s="3" t="s">
        <v>8030</v>
      </c>
      <c r="O1140" s="3" t="s">
        <v>15947</v>
      </c>
      <c r="P1140" s="3" t="s">
        <v>7721</v>
      </c>
      <c r="Q1140" s="3" t="s">
        <v>8031</v>
      </c>
      <c r="R1140" s="7">
        <v>46447</v>
      </c>
      <c r="S1140" s="7">
        <v>46450</v>
      </c>
      <c r="T1140" s="3"/>
      <c r="U1140" s="3"/>
      <c r="V1140" s="3"/>
      <c r="W1140" s="3"/>
    </row>
    <row r="1141" spans="1:23" x14ac:dyDescent="0.25">
      <c r="A1141" s="4">
        <v>4915158848104</v>
      </c>
      <c r="B1141" s="3" t="s">
        <v>23</v>
      </c>
      <c r="C1141" s="3" t="s">
        <v>24</v>
      </c>
      <c r="D1141" s="3" t="s">
        <v>1204</v>
      </c>
      <c r="E1141" s="3" t="s">
        <v>13990</v>
      </c>
      <c r="F1141" s="3" t="s">
        <v>5902</v>
      </c>
      <c r="G1141" s="3" t="s">
        <v>15951</v>
      </c>
      <c r="H1141" s="3"/>
      <c r="I1141" s="3"/>
      <c r="J1141" s="3"/>
      <c r="K1141" s="3"/>
      <c r="L1141" s="3" t="s">
        <v>4075</v>
      </c>
      <c r="M1141" s="3" t="s">
        <v>12450</v>
      </c>
      <c r="N1141" s="3" t="s">
        <v>7642</v>
      </c>
      <c r="O1141" s="3" t="s">
        <v>7617</v>
      </c>
      <c r="P1141" s="3" t="s">
        <v>7617</v>
      </c>
      <c r="Q1141" s="3" t="s">
        <v>11975</v>
      </c>
      <c r="R1141" s="7">
        <v>46447</v>
      </c>
      <c r="S1141" s="7">
        <v>46450</v>
      </c>
      <c r="T1141" s="3"/>
      <c r="U1141" s="3"/>
      <c r="V1141" s="3"/>
      <c r="W1141" s="3"/>
    </row>
    <row r="1142" spans="1:23" x14ac:dyDescent="0.25">
      <c r="A1142" s="4">
        <v>14434224764</v>
      </c>
      <c r="B1142" s="3" t="s">
        <v>23</v>
      </c>
      <c r="C1142" s="3" t="s">
        <v>24</v>
      </c>
      <c r="D1142" s="3" t="s">
        <v>1205</v>
      </c>
      <c r="E1142" s="3" t="s">
        <v>13991</v>
      </c>
      <c r="F1142" s="3" t="s">
        <v>6485</v>
      </c>
      <c r="G1142" s="3" t="s">
        <v>15952</v>
      </c>
      <c r="H1142" s="3"/>
      <c r="I1142" s="3"/>
      <c r="J1142" s="3"/>
      <c r="K1142" s="3"/>
      <c r="L1142" s="3" t="s">
        <v>4076</v>
      </c>
      <c r="M1142" s="3" t="s">
        <v>12451</v>
      </c>
      <c r="N1142" s="3" t="s">
        <v>13992</v>
      </c>
      <c r="O1142" s="3" t="s">
        <v>5780</v>
      </c>
      <c r="P1142" s="3" t="s">
        <v>5780</v>
      </c>
      <c r="Q1142" s="3"/>
      <c r="R1142" s="7">
        <v>46447</v>
      </c>
      <c r="S1142" s="7">
        <v>46450</v>
      </c>
      <c r="T1142" s="3"/>
      <c r="U1142" s="3"/>
      <c r="V1142" s="3"/>
      <c r="W1142" s="3"/>
    </row>
    <row r="1143" spans="1:23" x14ac:dyDescent="0.25">
      <c r="A1143" s="4">
        <v>552125554839</v>
      </c>
      <c r="B1143" s="3" t="s">
        <v>23</v>
      </c>
      <c r="C1143" s="3" t="s">
        <v>24</v>
      </c>
      <c r="D1143" s="3" t="s">
        <v>1206</v>
      </c>
      <c r="E1143" s="3" t="s">
        <v>8695</v>
      </c>
      <c r="F1143" s="3" t="s">
        <v>6486</v>
      </c>
      <c r="G1143" s="3" t="s">
        <v>15951</v>
      </c>
      <c r="H1143" s="3"/>
      <c r="I1143" s="3"/>
      <c r="J1143" s="3"/>
      <c r="K1143" s="3"/>
      <c r="L1143" s="3" t="s">
        <v>4077</v>
      </c>
      <c r="M1143" s="3" t="s">
        <v>8696</v>
      </c>
      <c r="N1143" s="3" t="s">
        <v>7655</v>
      </c>
      <c r="O1143" s="3" t="s">
        <v>15947</v>
      </c>
      <c r="P1143" s="3" t="s">
        <v>7655</v>
      </c>
      <c r="Q1143" s="3" t="s">
        <v>8697</v>
      </c>
      <c r="R1143" s="7">
        <v>46447</v>
      </c>
      <c r="S1143" s="7">
        <v>46450</v>
      </c>
      <c r="T1143" s="3"/>
      <c r="U1143" s="3"/>
      <c r="V1143" s="3"/>
      <c r="W1143" s="3"/>
    </row>
    <row r="1144" spans="1:23" x14ac:dyDescent="0.25">
      <c r="A1144" s="4" t="s">
        <v>15941</v>
      </c>
      <c r="B1144" s="3" t="s">
        <v>23</v>
      </c>
      <c r="C1144" s="3" t="s">
        <v>24</v>
      </c>
      <c r="D1144" s="3" t="s">
        <v>1207</v>
      </c>
      <c r="E1144" s="3" t="s">
        <v>13993</v>
      </c>
      <c r="F1144" s="3" t="s">
        <v>6487</v>
      </c>
      <c r="G1144" s="3"/>
      <c r="H1144" s="3"/>
      <c r="I1144" s="3"/>
      <c r="J1144" s="3"/>
      <c r="K1144" s="3"/>
      <c r="L1144" s="3" t="s">
        <v>4078</v>
      </c>
      <c r="M1144" s="3" t="s">
        <v>13994</v>
      </c>
      <c r="N1144" s="3" t="s">
        <v>7652</v>
      </c>
      <c r="O1144" s="3" t="s">
        <v>7605</v>
      </c>
      <c r="P1144" s="3" t="s">
        <v>7689</v>
      </c>
      <c r="Q1144" s="3" t="s">
        <v>10787</v>
      </c>
      <c r="R1144" s="7">
        <v>46447</v>
      </c>
      <c r="S1144" s="7">
        <v>46450</v>
      </c>
      <c r="T1144" s="3"/>
      <c r="U1144" s="3"/>
      <c r="V1144" s="3"/>
      <c r="W1144" s="3"/>
    </row>
    <row r="1145" spans="1:23" x14ac:dyDescent="0.25">
      <c r="A1145" s="4">
        <v>14258353673</v>
      </c>
      <c r="B1145" s="3" t="s">
        <v>23</v>
      </c>
      <c r="C1145" s="3" t="s">
        <v>24</v>
      </c>
      <c r="D1145" s="3" t="s">
        <v>1208</v>
      </c>
      <c r="E1145" s="3" t="s">
        <v>8698</v>
      </c>
      <c r="F1145" s="3" t="s">
        <v>6488</v>
      </c>
      <c r="G1145" s="3" t="s">
        <v>15952</v>
      </c>
      <c r="H1145" s="3"/>
      <c r="I1145" s="3"/>
      <c r="J1145" s="3"/>
      <c r="K1145" s="3"/>
      <c r="L1145" s="3" t="s">
        <v>4079</v>
      </c>
      <c r="M1145" s="3" t="s">
        <v>13995</v>
      </c>
      <c r="N1145" s="3" t="s">
        <v>8668</v>
      </c>
      <c r="O1145" s="3" t="s">
        <v>5780</v>
      </c>
      <c r="P1145" s="3" t="s">
        <v>5780</v>
      </c>
      <c r="Q1145" s="3" t="s">
        <v>8699</v>
      </c>
      <c r="R1145" s="7">
        <v>46447</v>
      </c>
      <c r="S1145" s="7">
        <v>46450</v>
      </c>
      <c r="T1145" s="3"/>
      <c r="U1145" s="3"/>
      <c r="V1145" s="3"/>
      <c r="W1145" s="3"/>
    </row>
    <row r="1146" spans="1:23" x14ac:dyDescent="0.25">
      <c r="A1146" s="4">
        <v>82317561124</v>
      </c>
      <c r="B1146" s="3" t="s">
        <v>23</v>
      </c>
      <c r="C1146" s="3" t="s">
        <v>24</v>
      </c>
      <c r="D1146" s="3" t="s">
        <v>1209</v>
      </c>
      <c r="E1146" s="3" t="s">
        <v>10788</v>
      </c>
      <c r="F1146" s="3" t="s">
        <v>6212</v>
      </c>
      <c r="G1146" s="3" t="s">
        <v>15951</v>
      </c>
      <c r="H1146" s="3"/>
      <c r="I1146" s="3"/>
      <c r="J1146" s="3"/>
      <c r="K1146" s="3"/>
      <c r="L1146" s="3" t="s">
        <v>4080</v>
      </c>
      <c r="M1146" s="3" t="s">
        <v>12452</v>
      </c>
      <c r="N1146" s="3" t="s">
        <v>7772</v>
      </c>
      <c r="O1146" s="3" t="s">
        <v>15947</v>
      </c>
      <c r="P1146" s="3" t="s">
        <v>7844</v>
      </c>
      <c r="Q1146" s="3" t="s">
        <v>10789</v>
      </c>
      <c r="R1146" s="7">
        <v>46447</v>
      </c>
      <c r="S1146" s="7">
        <v>46450</v>
      </c>
      <c r="T1146" s="3"/>
      <c r="U1146" s="3"/>
      <c r="V1146" s="3"/>
      <c r="W1146" s="3"/>
    </row>
    <row r="1147" spans="1:23" x14ac:dyDescent="0.25">
      <c r="A1147" s="4">
        <v>85226291818</v>
      </c>
      <c r="B1147" s="3" t="s">
        <v>23</v>
      </c>
      <c r="C1147" s="3" t="s">
        <v>24</v>
      </c>
      <c r="D1147" s="3" t="s">
        <v>1211</v>
      </c>
      <c r="E1147" s="3" t="s">
        <v>10790</v>
      </c>
      <c r="F1147" s="3" t="s">
        <v>6247</v>
      </c>
      <c r="G1147" s="3" t="s">
        <v>15951</v>
      </c>
      <c r="H1147" s="3"/>
      <c r="I1147" s="3"/>
      <c r="J1147" s="3"/>
      <c r="K1147" s="3"/>
      <c r="L1147" s="3" t="s">
        <v>4081</v>
      </c>
      <c r="M1147" s="3" t="s">
        <v>12453</v>
      </c>
      <c r="N1147" s="3" t="s">
        <v>7877</v>
      </c>
      <c r="O1147" s="3" t="s">
        <v>15947</v>
      </c>
      <c r="P1147" s="3" t="s">
        <v>7877</v>
      </c>
      <c r="Q1147" s="3" t="s">
        <v>9476</v>
      </c>
      <c r="R1147" s="7">
        <v>46447</v>
      </c>
      <c r="S1147" s="7">
        <v>46450</v>
      </c>
      <c r="T1147" s="3"/>
      <c r="U1147" s="3"/>
      <c r="V1147" s="3"/>
      <c r="W1147" s="3"/>
    </row>
    <row r="1148" spans="1:23" x14ac:dyDescent="0.25">
      <c r="A1148" s="4">
        <v>8521830668</v>
      </c>
      <c r="B1148" s="3" t="s">
        <v>23</v>
      </c>
      <c r="C1148" s="3" t="s">
        <v>24</v>
      </c>
      <c r="D1148" s="3" t="s">
        <v>1213</v>
      </c>
      <c r="E1148" s="3" t="s">
        <v>10791</v>
      </c>
      <c r="F1148" s="3" t="s">
        <v>6489</v>
      </c>
      <c r="G1148" s="3"/>
      <c r="H1148" s="3"/>
      <c r="I1148" s="3"/>
      <c r="J1148" s="3"/>
      <c r="K1148" s="3"/>
      <c r="L1148" s="3" t="s">
        <v>4082</v>
      </c>
      <c r="M1148" s="3" t="s">
        <v>8032</v>
      </c>
      <c r="N1148" s="3" t="s">
        <v>8033</v>
      </c>
      <c r="O1148" s="3" t="s">
        <v>15947</v>
      </c>
      <c r="P1148" s="3" t="s">
        <v>7877</v>
      </c>
      <c r="Q1148" s="3" t="s">
        <v>11976</v>
      </c>
      <c r="R1148" s="7">
        <v>46447</v>
      </c>
      <c r="S1148" s="7">
        <v>46450</v>
      </c>
      <c r="T1148" s="3"/>
      <c r="U1148" s="3"/>
      <c r="V1148" s="3"/>
      <c r="W1148" s="3"/>
    </row>
    <row r="1149" spans="1:23" x14ac:dyDescent="0.25">
      <c r="A1149" s="4">
        <v>862162207593</v>
      </c>
      <c r="B1149" s="3" t="s">
        <v>23</v>
      </c>
      <c r="C1149" s="3" t="s">
        <v>24</v>
      </c>
      <c r="D1149" s="3" t="s">
        <v>1214</v>
      </c>
      <c r="E1149" s="3" t="s">
        <v>10792</v>
      </c>
      <c r="F1149" s="3" t="s">
        <v>6490</v>
      </c>
      <c r="G1149" s="3" t="s">
        <v>15951</v>
      </c>
      <c r="H1149" s="3"/>
      <c r="I1149" s="3"/>
      <c r="J1149" s="3"/>
      <c r="K1149" s="3"/>
      <c r="L1149" s="3" t="s">
        <v>4083</v>
      </c>
      <c r="M1149" s="3" t="s">
        <v>8562</v>
      </c>
      <c r="N1149" s="3" t="s">
        <v>8562</v>
      </c>
      <c r="O1149" s="3" t="s">
        <v>15947</v>
      </c>
      <c r="P1149" s="3" t="s">
        <v>8562</v>
      </c>
      <c r="Q1149" s="3" t="s">
        <v>11977</v>
      </c>
      <c r="R1149" s="7">
        <v>46447</v>
      </c>
      <c r="S1149" s="7">
        <v>46450</v>
      </c>
      <c r="T1149" s="3"/>
      <c r="U1149" s="3"/>
      <c r="V1149" s="3"/>
      <c r="W1149" s="3"/>
    </row>
    <row r="1150" spans="1:23" x14ac:dyDescent="0.25">
      <c r="A1150" s="4">
        <v>85293482310</v>
      </c>
      <c r="B1150" s="3" t="s">
        <v>23</v>
      </c>
      <c r="C1150" s="3" t="s">
        <v>24</v>
      </c>
      <c r="D1150" s="3" t="s">
        <v>1215</v>
      </c>
      <c r="E1150" s="3" t="s">
        <v>8700</v>
      </c>
      <c r="F1150" s="3" t="s">
        <v>6491</v>
      </c>
      <c r="G1150" s="3" t="s">
        <v>15951</v>
      </c>
      <c r="H1150" s="3"/>
      <c r="I1150" s="3"/>
      <c r="J1150" s="3"/>
      <c r="K1150" s="3"/>
      <c r="L1150" s="3" t="s">
        <v>4084</v>
      </c>
      <c r="M1150" s="3" t="s">
        <v>7877</v>
      </c>
      <c r="N1150" s="3" t="s">
        <v>7877</v>
      </c>
      <c r="O1150" s="3" t="s">
        <v>15947</v>
      </c>
      <c r="P1150" s="3" t="s">
        <v>7877</v>
      </c>
      <c r="Q1150" s="3" t="s">
        <v>8701</v>
      </c>
      <c r="R1150" s="7">
        <v>46447</v>
      </c>
      <c r="S1150" s="7">
        <v>46450</v>
      </c>
      <c r="T1150" s="3"/>
      <c r="U1150" s="3"/>
      <c r="V1150" s="3"/>
      <c r="W1150" s="3"/>
    </row>
    <row r="1151" spans="1:23" x14ac:dyDescent="0.25">
      <c r="A1151" s="4" t="s">
        <v>15941</v>
      </c>
      <c r="B1151" s="3" t="s">
        <v>23</v>
      </c>
      <c r="C1151" s="3" t="s">
        <v>24</v>
      </c>
      <c r="D1151" s="3" t="s">
        <v>1216</v>
      </c>
      <c r="E1151" s="3" t="s">
        <v>13996</v>
      </c>
      <c r="F1151" s="3" t="s">
        <v>6247</v>
      </c>
      <c r="G1151" s="3" t="s">
        <v>15951</v>
      </c>
      <c r="H1151" s="3"/>
      <c r="I1151" s="3"/>
      <c r="J1151" s="3"/>
      <c r="K1151" s="3"/>
      <c r="L1151" s="3" t="s">
        <v>4085</v>
      </c>
      <c r="M1151" s="3" t="s">
        <v>12454</v>
      </c>
      <c r="N1151" s="3" t="s">
        <v>7876</v>
      </c>
      <c r="O1151" s="3" t="s">
        <v>15947</v>
      </c>
      <c r="P1151" s="3" t="s">
        <v>7877</v>
      </c>
      <c r="Q1151" s="3" t="s">
        <v>11978</v>
      </c>
      <c r="R1151" s="7">
        <v>46447</v>
      </c>
      <c r="S1151" s="7">
        <v>46450</v>
      </c>
      <c r="T1151" s="3"/>
      <c r="U1151" s="3"/>
      <c r="V1151" s="3"/>
      <c r="W1151" s="3"/>
    </row>
    <row r="1152" spans="1:23" x14ac:dyDescent="0.25">
      <c r="A1152" s="4">
        <v>852867599891</v>
      </c>
      <c r="B1152" s="3" t="s">
        <v>23</v>
      </c>
      <c r="C1152" s="3" t="s">
        <v>24</v>
      </c>
      <c r="D1152" s="3" t="s">
        <v>1217</v>
      </c>
      <c r="E1152" s="3" t="s">
        <v>10793</v>
      </c>
      <c r="F1152" s="3" t="s">
        <v>6492</v>
      </c>
      <c r="G1152" s="3" t="s">
        <v>15951</v>
      </c>
      <c r="H1152" s="3"/>
      <c r="I1152" s="3"/>
      <c r="J1152" s="3"/>
      <c r="K1152" s="3"/>
      <c r="L1152" s="3" t="s">
        <v>4086</v>
      </c>
      <c r="M1152" s="3" t="s">
        <v>12455</v>
      </c>
      <c r="N1152" s="3" t="s">
        <v>7877</v>
      </c>
      <c r="O1152" s="3" t="s">
        <v>15947</v>
      </c>
      <c r="P1152" s="3" t="s">
        <v>7877</v>
      </c>
      <c r="Q1152" s="3" t="s">
        <v>11979</v>
      </c>
      <c r="R1152" s="7">
        <v>46447</v>
      </c>
      <c r="S1152" s="7">
        <v>46450</v>
      </c>
      <c r="T1152" s="3"/>
      <c r="U1152" s="3"/>
      <c r="V1152" s="3"/>
      <c r="W1152" s="3"/>
    </row>
    <row r="1153" spans="1:23" x14ac:dyDescent="0.25">
      <c r="A1153" s="4" t="s">
        <v>15941</v>
      </c>
      <c r="B1153" s="3" t="s">
        <v>23</v>
      </c>
      <c r="C1153" s="3" t="s">
        <v>24</v>
      </c>
      <c r="D1153" s="3" t="s">
        <v>1218</v>
      </c>
      <c r="E1153" s="3" t="s">
        <v>10794</v>
      </c>
      <c r="F1153" s="3" t="s">
        <v>6493</v>
      </c>
      <c r="G1153" s="3" t="s">
        <v>15952</v>
      </c>
      <c r="H1153" s="3"/>
      <c r="I1153" s="3"/>
      <c r="J1153" s="3"/>
      <c r="K1153" s="3"/>
      <c r="L1153" s="3" t="s">
        <v>4087</v>
      </c>
      <c r="M1153" s="3" t="s">
        <v>12456</v>
      </c>
      <c r="N1153" s="3" t="s">
        <v>8192</v>
      </c>
      <c r="O1153" s="3" t="s">
        <v>15947</v>
      </c>
      <c r="P1153" s="3" t="s">
        <v>8562</v>
      </c>
      <c r="Q1153" s="3"/>
      <c r="R1153" s="7">
        <v>46447</v>
      </c>
      <c r="S1153" s="7">
        <v>46450</v>
      </c>
      <c r="T1153" s="3"/>
      <c r="U1153" s="3"/>
      <c r="V1153" s="3"/>
      <c r="W1153" s="3"/>
    </row>
    <row r="1154" spans="1:23" x14ac:dyDescent="0.25">
      <c r="A1154" s="4" t="s">
        <v>15941</v>
      </c>
      <c r="B1154" s="3" t="s">
        <v>23</v>
      </c>
      <c r="C1154" s="3" t="s">
        <v>24</v>
      </c>
      <c r="D1154" s="3" t="s">
        <v>1219</v>
      </c>
      <c r="E1154" s="3" t="s">
        <v>13999</v>
      </c>
      <c r="F1154" s="3" t="s">
        <v>6494</v>
      </c>
      <c r="G1154" s="3" t="s">
        <v>15952</v>
      </c>
      <c r="H1154" s="3"/>
      <c r="I1154" s="3"/>
      <c r="J1154" s="3"/>
      <c r="K1154" s="3"/>
      <c r="L1154" s="3" t="s">
        <v>4088</v>
      </c>
      <c r="M1154" s="3" t="s">
        <v>13998</v>
      </c>
      <c r="N1154" s="3" t="s">
        <v>8076</v>
      </c>
      <c r="O1154" s="3" t="s">
        <v>5780</v>
      </c>
      <c r="P1154" s="3" t="s">
        <v>5780</v>
      </c>
      <c r="Q1154" s="3" t="s">
        <v>13997</v>
      </c>
      <c r="R1154" s="7">
        <v>46447</v>
      </c>
      <c r="S1154" s="7">
        <v>46450</v>
      </c>
      <c r="T1154" s="3"/>
      <c r="U1154" s="3"/>
      <c r="V1154" s="3"/>
      <c r="W1154" s="3"/>
    </row>
    <row r="1155" spans="1:23" x14ac:dyDescent="0.25">
      <c r="A1155" s="4" t="s">
        <v>15941</v>
      </c>
      <c r="B1155" s="3" t="s">
        <v>23</v>
      </c>
      <c r="C1155" s="3" t="s">
        <v>24</v>
      </c>
      <c r="D1155" s="3" t="s">
        <v>1220</v>
      </c>
      <c r="E1155" s="3"/>
      <c r="F1155" s="3" t="s">
        <v>6043</v>
      </c>
      <c r="G1155" s="3" t="s">
        <v>15951</v>
      </c>
      <c r="H1155" s="3"/>
      <c r="I1155" s="3"/>
      <c r="J1155" s="3"/>
      <c r="K1155" s="3"/>
      <c r="L1155" s="3" t="s">
        <v>4089</v>
      </c>
      <c r="M1155" s="3" t="s">
        <v>5772</v>
      </c>
      <c r="N1155" s="3"/>
      <c r="O1155" s="3" t="s">
        <v>15947</v>
      </c>
      <c r="P1155" s="3"/>
      <c r="Q1155" s="3"/>
      <c r="R1155" s="7">
        <v>46447</v>
      </c>
      <c r="S1155" s="7">
        <v>46450</v>
      </c>
      <c r="T1155" s="3"/>
      <c r="U1155" s="3"/>
      <c r="V1155" s="3"/>
      <c r="W1155" s="3"/>
    </row>
    <row r="1156" spans="1:23" x14ac:dyDescent="0.25">
      <c r="A1156" s="4">
        <v>13129104925</v>
      </c>
      <c r="B1156" s="3" t="s">
        <v>23</v>
      </c>
      <c r="C1156" s="3" t="s">
        <v>24</v>
      </c>
      <c r="D1156" s="3" t="s">
        <v>1221</v>
      </c>
      <c r="E1156" s="3" t="s">
        <v>14000</v>
      </c>
      <c r="F1156" s="3" t="s">
        <v>6013</v>
      </c>
      <c r="G1156" s="3" t="s">
        <v>15951</v>
      </c>
      <c r="H1156" s="3"/>
      <c r="I1156" s="3"/>
      <c r="J1156" s="3"/>
      <c r="K1156" s="3"/>
      <c r="L1156" s="3" t="s">
        <v>4090</v>
      </c>
      <c r="M1156" s="3" t="s">
        <v>12457</v>
      </c>
      <c r="N1156" s="3" t="s">
        <v>8095</v>
      </c>
      <c r="O1156" s="3" t="s">
        <v>5780</v>
      </c>
      <c r="P1156" s="3" t="s">
        <v>5780</v>
      </c>
      <c r="Q1156" s="3" t="s">
        <v>11980</v>
      </c>
      <c r="R1156" s="7">
        <v>46447</v>
      </c>
      <c r="S1156" s="7">
        <v>46450</v>
      </c>
      <c r="T1156" s="3"/>
      <c r="U1156" s="3"/>
      <c r="V1156" s="3"/>
      <c r="W1156" s="3"/>
    </row>
    <row r="1157" spans="1:23" x14ac:dyDescent="0.25">
      <c r="A1157" s="4">
        <v>41587000000</v>
      </c>
      <c r="B1157" s="3" t="s">
        <v>23</v>
      </c>
      <c r="C1157" s="3" t="s">
        <v>24</v>
      </c>
      <c r="D1157" s="3" t="s">
        <v>1222</v>
      </c>
      <c r="E1157" s="3" t="s">
        <v>9477</v>
      </c>
      <c r="F1157" s="3" t="s">
        <v>6495</v>
      </c>
      <c r="G1157" s="3" t="s">
        <v>15952</v>
      </c>
      <c r="H1157" s="3"/>
      <c r="I1157" s="3"/>
      <c r="J1157" s="3"/>
      <c r="K1157" s="3"/>
      <c r="L1157" s="3" t="s">
        <v>4091</v>
      </c>
      <c r="M1157" s="3" t="s">
        <v>9478</v>
      </c>
      <c r="N1157" s="3" t="s">
        <v>9479</v>
      </c>
      <c r="O1157" s="3" t="s">
        <v>15948</v>
      </c>
      <c r="P1157" s="3" t="s">
        <v>5796</v>
      </c>
      <c r="Q1157" s="3" t="s">
        <v>9480</v>
      </c>
      <c r="R1157" s="7">
        <v>46447</v>
      </c>
      <c r="S1157" s="7">
        <v>46450</v>
      </c>
      <c r="T1157" s="3"/>
      <c r="U1157" s="3"/>
      <c r="V1157" s="3"/>
      <c r="W1157" s="3"/>
    </row>
    <row r="1158" spans="1:23" x14ac:dyDescent="0.25">
      <c r="A1158" s="4">
        <v>37167339292</v>
      </c>
      <c r="B1158" s="3" t="s">
        <v>23</v>
      </c>
      <c r="C1158" s="3" t="s">
        <v>24</v>
      </c>
      <c r="D1158" s="3" t="s">
        <v>1223</v>
      </c>
      <c r="E1158" s="3" t="s">
        <v>10795</v>
      </c>
      <c r="F1158" s="3" t="s">
        <v>5972</v>
      </c>
      <c r="G1158" s="3" t="s">
        <v>15951</v>
      </c>
      <c r="H1158" s="3"/>
      <c r="I1158" s="3"/>
      <c r="J1158" s="3"/>
      <c r="K1158" s="3"/>
      <c r="L1158" s="3" t="s">
        <v>4092</v>
      </c>
      <c r="M1158" s="3" t="s">
        <v>12458</v>
      </c>
      <c r="N1158" s="3" t="s">
        <v>12627</v>
      </c>
      <c r="O1158" s="3" t="s">
        <v>15947</v>
      </c>
      <c r="P1158" s="3" t="s">
        <v>7670</v>
      </c>
      <c r="Q1158" s="3" t="s">
        <v>10796</v>
      </c>
      <c r="R1158" s="7">
        <v>46447</v>
      </c>
      <c r="S1158" s="7">
        <v>46450</v>
      </c>
      <c r="T1158" s="3"/>
      <c r="U1158" s="3"/>
      <c r="V1158" s="3"/>
      <c r="W1158" s="3"/>
    </row>
    <row r="1159" spans="1:23" x14ac:dyDescent="0.25">
      <c r="A1159" s="4">
        <v>34616424991</v>
      </c>
      <c r="B1159" s="3" t="s">
        <v>23</v>
      </c>
      <c r="C1159" s="3" t="s">
        <v>24</v>
      </c>
      <c r="D1159" s="3" t="s">
        <v>1224</v>
      </c>
      <c r="E1159" s="3" t="s">
        <v>14001</v>
      </c>
      <c r="F1159" s="3" t="s">
        <v>5891</v>
      </c>
      <c r="G1159" s="3" t="s">
        <v>15951</v>
      </c>
      <c r="H1159" s="3"/>
      <c r="I1159" s="3"/>
      <c r="J1159" s="3"/>
      <c r="K1159" s="3"/>
      <c r="L1159" s="3" t="s">
        <v>4093</v>
      </c>
      <c r="M1159" s="3" t="s">
        <v>14002</v>
      </c>
      <c r="N1159" s="3" t="s">
        <v>7652</v>
      </c>
      <c r="O1159" s="3" t="s">
        <v>7605</v>
      </c>
      <c r="P1159" s="3" t="s">
        <v>7689</v>
      </c>
      <c r="Q1159" s="3" t="s">
        <v>8034</v>
      </c>
      <c r="R1159" s="7">
        <v>46447</v>
      </c>
      <c r="S1159" s="7">
        <v>46450</v>
      </c>
      <c r="T1159" s="3"/>
      <c r="U1159" s="3"/>
      <c r="V1159" s="3"/>
      <c r="W1159" s="3"/>
    </row>
    <row r="1160" spans="1:23" x14ac:dyDescent="0.25">
      <c r="A1160" s="4">
        <v>8675589236891</v>
      </c>
      <c r="B1160" s="3" t="s">
        <v>23</v>
      </c>
      <c r="C1160" s="3" t="s">
        <v>24</v>
      </c>
      <c r="D1160" s="3" t="s">
        <v>1225</v>
      </c>
      <c r="E1160" s="3" t="s">
        <v>9481</v>
      </c>
      <c r="F1160" s="3" t="s">
        <v>6496</v>
      </c>
      <c r="G1160" s="3" t="s">
        <v>15951</v>
      </c>
      <c r="H1160" s="3"/>
      <c r="I1160" s="3"/>
      <c r="J1160" s="3"/>
      <c r="K1160" s="3"/>
      <c r="L1160" s="3" t="s">
        <v>4094</v>
      </c>
      <c r="M1160" s="3" t="s">
        <v>9482</v>
      </c>
      <c r="N1160" s="3" t="s">
        <v>8192</v>
      </c>
      <c r="O1160" s="3" t="s">
        <v>15947</v>
      </c>
      <c r="P1160" s="3" t="s">
        <v>8562</v>
      </c>
      <c r="Q1160" s="3" t="s">
        <v>9483</v>
      </c>
      <c r="R1160" s="7">
        <v>46447</v>
      </c>
      <c r="S1160" s="7">
        <v>46450</v>
      </c>
      <c r="T1160" s="3"/>
      <c r="U1160" s="3"/>
      <c r="V1160" s="3"/>
      <c r="W1160" s="3"/>
    </row>
    <row r="1161" spans="1:23" x14ac:dyDescent="0.25">
      <c r="A1161" s="4">
        <v>8618682371898</v>
      </c>
      <c r="B1161" s="3" t="s">
        <v>23</v>
      </c>
      <c r="C1161" s="3" t="s">
        <v>24</v>
      </c>
      <c r="D1161" s="3" t="s">
        <v>1226</v>
      </c>
      <c r="E1161" s="3" t="s">
        <v>10797</v>
      </c>
      <c r="F1161" s="3" t="s">
        <v>6497</v>
      </c>
      <c r="G1161" s="3" t="s">
        <v>15952</v>
      </c>
      <c r="H1161" s="3"/>
      <c r="I1161" s="3"/>
      <c r="J1161" s="3"/>
      <c r="K1161" s="3"/>
      <c r="L1161" s="3" t="s">
        <v>4095</v>
      </c>
      <c r="M1161" s="3" t="s">
        <v>14003</v>
      </c>
      <c r="N1161" s="3" t="s">
        <v>8192</v>
      </c>
      <c r="O1161" s="3" t="s">
        <v>15947</v>
      </c>
      <c r="P1161" s="3" t="s">
        <v>8562</v>
      </c>
      <c r="Q1161" s="3" t="s">
        <v>10798</v>
      </c>
      <c r="R1161" s="7">
        <v>46447</v>
      </c>
      <c r="S1161" s="7">
        <v>46450</v>
      </c>
      <c r="T1161" s="3"/>
      <c r="U1161" s="3"/>
      <c r="V1161" s="3"/>
      <c r="W1161" s="3"/>
    </row>
    <row r="1162" spans="1:23" x14ac:dyDescent="0.25">
      <c r="A1162" s="4">
        <v>6627311029</v>
      </c>
      <c r="B1162" s="3" t="s">
        <v>23</v>
      </c>
      <c r="C1162" s="3" t="s">
        <v>24</v>
      </c>
      <c r="D1162" s="3" t="s">
        <v>1227</v>
      </c>
      <c r="E1162" s="3" t="s">
        <v>14005</v>
      </c>
      <c r="F1162" s="3" t="s">
        <v>5967</v>
      </c>
      <c r="G1162" s="3" t="s">
        <v>15951</v>
      </c>
      <c r="H1162" s="3"/>
      <c r="I1162" s="3"/>
      <c r="J1162" s="3"/>
      <c r="K1162" s="3"/>
      <c r="L1162" s="3" t="s">
        <v>4096</v>
      </c>
      <c r="M1162" s="3" t="s">
        <v>12459</v>
      </c>
      <c r="N1162" s="3" t="s">
        <v>14004</v>
      </c>
      <c r="O1162" s="3" t="s">
        <v>15947</v>
      </c>
      <c r="P1162" s="3" t="s">
        <v>8642</v>
      </c>
      <c r="Q1162" s="3" t="s">
        <v>11981</v>
      </c>
      <c r="R1162" s="7">
        <v>46447</v>
      </c>
      <c r="S1162" s="7">
        <v>46450</v>
      </c>
      <c r="T1162" s="3"/>
      <c r="U1162" s="3"/>
      <c r="V1162" s="3"/>
      <c r="W1162" s="3"/>
    </row>
    <row r="1163" spans="1:23" x14ac:dyDescent="0.25">
      <c r="A1163" s="4">
        <v>212615477192</v>
      </c>
      <c r="B1163" s="3" t="s">
        <v>23</v>
      </c>
      <c r="C1163" s="3" t="s">
        <v>24</v>
      </c>
      <c r="D1163" s="3" t="s">
        <v>1228</v>
      </c>
      <c r="E1163" s="3" t="s">
        <v>10799</v>
      </c>
      <c r="F1163" s="3" t="s">
        <v>5943</v>
      </c>
      <c r="G1163" s="3" t="s">
        <v>15951</v>
      </c>
      <c r="H1163" s="3"/>
      <c r="I1163" s="3"/>
      <c r="J1163" s="3"/>
      <c r="K1163" s="3"/>
      <c r="L1163" s="3" t="s">
        <v>4097</v>
      </c>
      <c r="M1163" s="3" t="s">
        <v>8065</v>
      </c>
      <c r="N1163" s="3" t="s">
        <v>8065</v>
      </c>
      <c r="O1163" s="3" t="s">
        <v>15947</v>
      </c>
      <c r="P1163" s="3" t="s">
        <v>8065</v>
      </c>
      <c r="Q1163" s="3" t="s">
        <v>10800</v>
      </c>
      <c r="R1163" s="7">
        <v>46447</v>
      </c>
      <c r="S1163" s="7">
        <v>46450</v>
      </c>
      <c r="T1163" s="3"/>
      <c r="U1163" s="3"/>
      <c r="V1163" s="3"/>
      <c r="W1163" s="3"/>
    </row>
    <row r="1164" spans="1:23" x14ac:dyDescent="0.25">
      <c r="A1164" s="4">
        <v>8675589335456</v>
      </c>
      <c r="B1164" s="3" t="s">
        <v>23</v>
      </c>
      <c r="C1164" s="3" t="s">
        <v>24</v>
      </c>
      <c r="D1164" s="3" t="s">
        <v>1229</v>
      </c>
      <c r="E1164" s="3" t="s">
        <v>8702</v>
      </c>
      <c r="F1164" s="3" t="s">
        <v>6498</v>
      </c>
      <c r="G1164" s="3" t="s">
        <v>15952</v>
      </c>
      <c r="H1164" s="3"/>
      <c r="I1164" s="3"/>
      <c r="J1164" s="3"/>
      <c r="K1164" s="3"/>
      <c r="L1164" s="3" t="s">
        <v>4098</v>
      </c>
      <c r="M1164" s="3" t="s">
        <v>8703</v>
      </c>
      <c r="N1164" s="3" t="s">
        <v>8192</v>
      </c>
      <c r="O1164" s="3" t="s">
        <v>15947</v>
      </c>
      <c r="P1164" s="3" t="s">
        <v>8562</v>
      </c>
      <c r="Q1164" s="3" t="s">
        <v>7482</v>
      </c>
      <c r="R1164" s="7">
        <v>46447</v>
      </c>
      <c r="S1164" s="7">
        <v>46450</v>
      </c>
      <c r="T1164" s="3"/>
      <c r="U1164" s="3"/>
      <c r="V1164" s="3"/>
      <c r="W1164" s="3"/>
    </row>
    <row r="1165" spans="1:23" x14ac:dyDescent="0.25">
      <c r="A1165" s="4">
        <v>16782599858</v>
      </c>
      <c r="B1165" s="3" t="s">
        <v>23</v>
      </c>
      <c r="C1165" s="3" t="s">
        <v>24</v>
      </c>
      <c r="D1165" s="3" t="s">
        <v>1230</v>
      </c>
      <c r="E1165" s="3" t="s">
        <v>10801</v>
      </c>
      <c r="F1165" s="3" t="s">
        <v>6499</v>
      </c>
      <c r="G1165" s="3" t="s">
        <v>15951</v>
      </c>
      <c r="H1165" s="3"/>
      <c r="I1165" s="3"/>
      <c r="J1165" s="3"/>
      <c r="K1165" s="3"/>
      <c r="L1165" s="3" t="s">
        <v>4099</v>
      </c>
      <c r="M1165" s="3" t="s">
        <v>12460</v>
      </c>
      <c r="N1165" s="3" t="s">
        <v>8220</v>
      </c>
      <c r="O1165" s="3" t="s">
        <v>5780</v>
      </c>
      <c r="P1165" s="3" t="s">
        <v>5780</v>
      </c>
      <c r="Q1165" s="3" t="s">
        <v>11982</v>
      </c>
      <c r="R1165" s="7">
        <v>46447</v>
      </c>
      <c r="S1165" s="7">
        <v>46450</v>
      </c>
      <c r="T1165" s="3"/>
      <c r="U1165" s="3"/>
      <c r="V1165" s="3"/>
      <c r="W1165" s="3"/>
    </row>
    <row r="1166" spans="1:23" x14ac:dyDescent="0.25">
      <c r="A1166" s="4">
        <v>852800931122</v>
      </c>
      <c r="B1166" s="3" t="s">
        <v>23</v>
      </c>
      <c r="C1166" s="3" t="s">
        <v>24</v>
      </c>
      <c r="D1166" s="3" t="s">
        <v>1232</v>
      </c>
      <c r="E1166" s="3" t="s">
        <v>8035</v>
      </c>
      <c r="F1166" s="3" t="s">
        <v>6500</v>
      </c>
      <c r="G1166" s="3" t="s">
        <v>15951</v>
      </c>
      <c r="H1166" s="3"/>
      <c r="I1166" s="3"/>
      <c r="J1166" s="3"/>
      <c r="K1166" s="3"/>
      <c r="L1166" s="3" t="s">
        <v>4100</v>
      </c>
      <c r="M1166" s="3" t="s">
        <v>7877</v>
      </c>
      <c r="N1166" s="3" t="s">
        <v>7877</v>
      </c>
      <c r="O1166" s="3" t="s">
        <v>15947</v>
      </c>
      <c r="P1166" s="3" t="s">
        <v>7877</v>
      </c>
      <c r="Q1166" s="3"/>
      <c r="R1166" s="7">
        <v>46447</v>
      </c>
      <c r="S1166" s="7">
        <v>46450</v>
      </c>
      <c r="T1166" s="3"/>
      <c r="U1166" s="3"/>
      <c r="V1166" s="3"/>
      <c r="W1166" s="3"/>
    </row>
    <row r="1167" spans="1:23" x14ac:dyDescent="0.25">
      <c r="A1167" s="4">
        <v>3224220020</v>
      </c>
      <c r="B1167" s="3" t="s">
        <v>23</v>
      </c>
      <c r="C1167" s="3" t="s">
        <v>24</v>
      </c>
      <c r="D1167" s="3" t="s">
        <v>1234</v>
      </c>
      <c r="E1167" s="3"/>
      <c r="F1167" s="3" t="s">
        <v>6501</v>
      </c>
      <c r="G1167" s="3"/>
      <c r="H1167" s="3"/>
      <c r="I1167" s="3"/>
      <c r="J1167" s="3"/>
      <c r="K1167" s="3"/>
      <c r="L1167" s="3" t="s">
        <v>4101</v>
      </c>
      <c r="M1167" s="3" t="s">
        <v>12461</v>
      </c>
      <c r="N1167" s="3" t="s">
        <v>8375</v>
      </c>
      <c r="O1167" s="3" t="s">
        <v>15948</v>
      </c>
      <c r="P1167" s="3" t="s">
        <v>7725</v>
      </c>
      <c r="Q1167" s="3" t="s">
        <v>10802</v>
      </c>
      <c r="R1167" s="7">
        <v>46447</v>
      </c>
      <c r="S1167" s="7">
        <v>46450</v>
      </c>
      <c r="T1167" s="3"/>
      <c r="U1167" s="3"/>
      <c r="V1167" s="3"/>
      <c r="W1167" s="3"/>
    </row>
    <row r="1168" spans="1:23" x14ac:dyDescent="0.25">
      <c r="A1168" s="4">
        <v>862786879800</v>
      </c>
      <c r="B1168" s="3" t="s">
        <v>23</v>
      </c>
      <c r="C1168" s="3" t="s">
        <v>24</v>
      </c>
      <c r="D1168" s="3" t="s">
        <v>1235</v>
      </c>
      <c r="E1168" s="3" t="s">
        <v>9484</v>
      </c>
      <c r="F1168" s="3" t="s">
        <v>6502</v>
      </c>
      <c r="G1168" s="3" t="s">
        <v>15952</v>
      </c>
      <c r="H1168" s="3"/>
      <c r="I1168" s="3"/>
      <c r="J1168" s="3"/>
      <c r="K1168" s="3"/>
      <c r="L1168" s="3" t="s">
        <v>4102</v>
      </c>
      <c r="M1168" s="3" t="s">
        <v>9485</v>
      </c>
      <c r="N1168" s="3" t="s">
        <v>9486</v>
      </c>
      <c r="O1168" s="3" t="s">
        <v>15947</v>
      </c>
      <c r="P1168" s="3" t="s">
        <v>8562</v>
      </c>
      <c r="Q1168" s="3" t="s">
        <v>9487</v>
      </c>
      <c r="R1168" s="7">
        <v>46447</v>
      </c>
      <c r="S1168" s="7">
        <v>46450</v>
      </c>
      <c r="T1168" s="3"/>
      <c r="U1168" s="3"/>
      <c r="V1168" s="3"/>
      <c r="W1168" s="3"/>
    </row>
    <row r="1169" spans="1:23" x14ac:dyDescent="0.25">
      <c r="A1169" s="4">
        <v>1244526100</v>
      </c>
      <c r="B1169" s="3" t="s">
        <v>23</v>
      </c>
      <c r="C1169" s="3" t="s">
        <v>24</v>
      </c>
      <c r="D1169" s="3" t="s">
        <v>1236</v>
      </c>
      <c r="E1169" s="3" t="s">
        <v>10803</v>
      </c>
      <c r="F1169" s="3" t="s">
        <v>5915</v>
      </c>
      <c r="G1169" s="3" t="s">
        <v>15951</v>
      </c>
      <c r="H1169" s="3"/>
      <c r="I1169" s="3"/>
      <c r="J1169" s="3"/>
      <c r="K1169" s="3"/>
      <c r="L1169" s="3" t="s">
        <v>4103</v>
      </c>
      <c r="M1169" s="3" t="s">
        <v>12462</v>
      </c>
      <c r="N1169" s="3" t="s">
        <v>14006</v>
      </c>
      <c r="O1169" s="3" t="s">
        <v>15949</v>
      </c>
      <c r="P1169" s="3" t="s">
        <v>8340</v>
      </c>
      <c r="Q1169" s="3" t="s">
        <v>11983</v>
      </c>
      <c r="R1169" s="7">
        <v>46447</v>
      </c>
      <c r="S1169" s="7">
        <v>46450</v>
      </c>
      <c r="T1169" s="3"/>
      <c r="U1169" s="3"/>
      <c r="V1169" s="3"/>
      <c r="W1169" s="3"/>
    </row>
    <row r="1170" spans="1:23" x14ac:dyDescent="0.25">
      <c r="A1170" s="4">
        <v>82542567000</v>
      </c>
      <c r="B1170" s="3" t="s">
        <v>23</v>
      </c>
      <c r="C1170" s="3" t="s">
        <v>24</v>
      </c>
      <c r="D1170" s="3" t="s">
        <v>1237</v>
      </c>
      <c r="E1170" s="3" t="s">
        <v>10804</v>
      </c>
      <c r="F1170" s="3" t="s">
        <v>6235</v>
      </c>
      <c r="G1170" s="3" t="s">
        <v>15951</v>
      </c>
      <c r="H1170" s="3"/>
      <c r="I1170" s="3"/>
      <c r="J1170" s="3"/>
      <c r="K1170" s="3"/>
      <c r="L1170" s="3" t="s">
        <v>4104</v>
      </c>
      <c r="M1170" s="3" t="s">
        <v>7844</v>
      </c>
      <c r="N1170" s="3" t="s">
        <v>7844</v>
      </c>
      <c r="O1170" s="3" t="s">
        <v>15947</v>
      </c>
      <c r="P1170" s="3" t="s">
        <v>7844</v>
      </c>
      <c r="Q1170" s="3" t="s">
        <v>10805</v>
      </c>
      <c r="R1170" s="7">
        <v>46447</v>
      </c>
      <c r="S1170" s="7">
        <v>46450</v>
      </c>
      <c r="T1170" s="3"/>
      <c r="U1170" s="3"/>
      <c r="V1170" s="3"/>
      <c r="W1170" s="3"/>
    </row>
    <row r="1171" spans="1:23" x14ac:dyDescent="0.25">
      <c r="A1171" s="4" t="s">
        <v>15941</v>
      </c>
      <c r="B1171" s="3" t="s">
        <v>23</v>
      </c>
      <c r="C1171" s="3" t="s">
        <v>24</v>
      </c>
      <c r="D1171" s="3" t="s">
        <v>1238</v>
      </c>
      <c r="E1171" s="3" t="s">
        <v>14007</v>
      </c>
      <c r="F1171" s="3" t="s">
        <v>5849</v>
      </c>
      <c r="G1171" s="3" t="s">
        <v>15951</v>
      </c>
      <c r="H1171" s="3"/>
      <c r="I1171" s="3"/>
      <c r="J1171" s="3"/>
      <c r="K1171" s="3"/>
      <c r="L1171" s="3" t="s">
        <v>4105</v>
      </c>
      <c r="M1171" s="3" t="s">
        <v>12463</v>
      </c>
      <c r="N1171" s="3" t="s">
        <v>14008</v>
      </c>
      <c r="O1171" s="3" t="s">
        <v>15948</v>
      </c>
      <c r="P1171" s="3" t="s">
        <v>7673</v>
      </c>
      <c r="Q1171" s="3" t="s">
        <v>11984</v>
      </c>
      <c r="R1171" s="7">
        <v>46447</v>
      </c>
      <c r="S1171" s="7">
        <v>46450</v>
      </c>
      <c r="T1171" s="3"/>
      <c r="U1171" s="3"/>
      <c r="V1171" s="3"/>
      <c r="W1171" s="3"/>
    </row>
    <row r="1172" spans="1:23" x14ac:dyDescent="0.25">
      <c r="A1172" s="4" t="s">
        <v>15941</v>
      </c>
      <c r="B1172" s="3" t="s">
        <v>23</v>
      </c>
      <c r="C1172" s="3" t="s">
        <v>24</v>
      </c>
      <c r="D1172" s="3" t="s">
        <v>1239</v>
      </c>
      <c r="E1172" s="3"/>
      <c r="F1172" s="3" t="s">
        <v>6503</v>
      </c>
      <c r="G1172" s="3" t="s">
        <v>15952</v>
      </c>
      <c r="H1172" s="3"/>
      <c r="I1172" s="3"/>
      <c r="J1172" s="3"/>
      <c r="K1172" s="3"/>
      <c r="L1172" s="3" t="s">
        <v>4106</v>
      </c>
      <c r="M1172" s="3" t="s">
        <v>5772</v>
      </c>
      <c r="N1172" s="3"/>
      <c r="O1172" s="3" t="s">
        <v>15947</v>
      </c>
      <c r="P1172" s="3"/>
      <c r="Q1172" s="3" t="s">
        <v>14009</v>
      </c>
      <c r="R1172" s="7">
        <v>46447</v>
      </c>
      <c r="S1172" s="7">
        <v>46450</v>
      </c>
      <c r="T1172" s="3"/>
      <c r="U1172" s="3"/>
      <c r="V1172" s="3"/>
      <c r="W1172" s="3"/>
    </row>
    <row r="1173" spans="1:23" x14ac:dyDescent="0.25">
      <c r="A1173" s="4" t="s">
        <v>15941</v>
      </c>
      <c r="B1173" s="3" t="s">
        <v>23</v>
      </c>
      <c r="C1173" s="3" t="s">
        <v>24</v>
      </c>
      <c r="D1173" s="3" t="s">
        <v>1240</v>
      </c>
      <c r="E1173" s="3" t="s">
        <v>14010</v>
      </c>
      <c r="F1173" s="3" t="s">
        <v>5981</v>
      </c>
      <c r="G1173" s="3" t="s">
        <v>15951</v>
      </c>
      <c r="H1173" s="3"/>
      <c r="I1173" s="3"/>
      <c r="J1173" s="3"/>
      <c r="K1173" s="3"/>
      <c r="L1173" s="3" t="s">
        <v>4107</v>
      </c>
      <c r="M1173" s="3" t="s">
        <v>12464</v>
      </c>
      <c r="N1173" s="3" t="s">
        <v>14011</v>
      </c>
      <c r="O1173" s="3" t="s">
        <v>7751</v>
      </c>
      <c r="P1173" s="3" t="s">
        <v>7601</v>
      </c>
      <c r="Q1173" s="3" t="s">
        <v>11985</v>
      </c>
      <c r="R1173" s="7">
        <v>46447</v>
      </c>
      <c r="S1173" s="7">
        <v>46450</v>
      </c>
      <c r="T1173" s="3"/>
      <c r="U1173" s="3"/>
      <c r="V1173" s="3"/>
      <c r="W1173" s="3"/>
    </row>
    <row r="1174" spans="1:23" x14ac:dyDescent="0.25">
      <c r="A1174" s="4">
        <v>8618673719033</v>
      </c>
      <c r="B1174" s="3" t="s">
        <v>23</v>
      </c>
      <c r="C1174" s="3" t="s">
        <v>24</v>
      </c>
      <c r="D1174" s="3" t="s">
        <v>1241</v>
      </c>
      <c r="E1174" s="3" t="s">
        <v>10806</v>
      </c>
      <c r="F1174" s="3" t="s">
        <v>6504</v>
      </c>
      <c r="G1174" s="3" t="s">
        <v>15952</v>
      </c>
      <c r="H1174" s="3"/>
      <c r="I1174" s="3"/>
      <c r="J1174" s="3"/>
      <c r="K1174" s="3"/>
      <c r="L1174" s="3" t="s">
        <v>4108</v>
      </c>
      <c r="M1174" s="3" t="s">
        <v>12465</v>
      </c>
      <c r="N1174" s="3" t="s">
        <v>14012</v>
      </c>
      <c r="O1174" s="3" t="s">
        <v>15947</v>
      </c>
      <c r="P1174" s="3" t="s">
        <v>8562</v>
      </c>
      <c r="Q1174" s="3" t="s">
        <v>10807</v>
      </c>
      <c r="R1174" s="7">
        <v>46447</v>
      </c>
      <c r="S1174" s="7">
        <v>46450</v>
      </c>
      <c r="T1174" s="3"/>
      <c r="U1174" s="3"/>
      <c r="V1174" s="3"/>
      <c r="W1174" s="3"/>
    </row>
    <row r="1175" spans="1:23" x14ac:dyDescent="0.25">
      <c r="A1175" s="4">
        <v>31702002056</v>
      </c>
      <c r="B1175" s="3" t="s">
        <v>23</v>
      </c>
      <c r="C1175" s="3" t="s">
        <v>24</v>
      </c>
      <c r="D1175" s="3" t="s">
        <v>1242</v>
      </c>
      <c r="E1175" s="3" t="s">
        <v>14015</v>
      </c>
      <c r="F1175" s="3" t="s">
        <v>6505</v>
      </c>
      <c r="G1175" s="3"/>
      <c r="H1175" s="3"/>
      <c r="I1175" s="3"/>
      <c r="J1175" s="3"/>
      <c r="K1175" s="3"/>
      <c r="L1175" s="3" t="s">
        <v>4109</v>
      </c>
      <c r="M1175" s="3" t="s">
        <v>12466</v>
      </c>
      <c r="N1175" s="3" t="s">
        <v>14013</v>
      </c>
      <c r="O1175" s="3" t="s">
        <v>15948</v>
      </c>
      <c r="P1175" s="3" t="s">
        <v>5799</v>
      </c>
      <c r="Q1175" s="3" t="s">
        <v>10808</v>
      </c>
      <c r="R1175" s="7">
        <v>46447</v>
      </c>
      <c r="S1175" s="7">
        <v>46450</v>
      </c>
      <c r="T1175" s="3"/>
      <c r="U1175" s="3"/>
      <c r="V1175" s="3"/>
      <c r="W1175" s="3"/>
    </row>
    <row r="1176" spans="1:23" x14ac:dyDescent="0.25">
      <c r="A1176" s="4">
        <v>441473372141</v>
      </c>
      <c r="B1176" s="3" t="s">
        <v>23</v>
      </c>
      <c r="C1176" s="3" t="s">
        <v>24</v>
      </c>
      <c r="D1176" s="3" t="s">
        <v>1243</v>
      </c>
      <c r="E1176" s="3" t="s">
        <v>10809</v>
      </c>
      <c r="F1176" s="3" t="s">
        <v>5957</v>
      </c>
      <c r="G1176" s="3" t="s">
        <v>15951</v>
      </c>
      <c r="H1176" s="3"/>
      <c r="I1176" s="3"/>
      <c r="J1176" s="3"/>
      <c r="K1176" s="3"/>
      <c r="L1176" s="3" t="s">
        <v>4110</v>
      </c>
      <c r="M1176" s="3" t="s">
        <v>12467</v>
      </c>
      <c r="N1176" s="3" t="s">
        <v>14014</v>
      </c>
      <c r="O1176" s="3" t="s">
        <v>7638</v>
      </c>
      <c r="P1176" s="3" t="s">
        <v>7638</v>
      </c>
      <c r="Q1176" s="3" t="s">
        <v>10810</v>
      </c>
      <c r="R1176" s="7">
        <v>46447</v>
      </c>
      <c r="S1176" s="7">
        <v>46450</v>
      </c>
      <c r="T1176" s="3"/>
      <c r="U1176" s="3"/>
      <c r="V1176" s="3"/>
      <c r="W1176" s="3"/>
    </row>
    <row r="1177" spans="1:23" x14ac:dyDescent="0.25">
      <c r="A1177" s="4">
        <v>34649951700</v>
      </c>
      <c r="B1177" s="3" t="s">
        <v>23</v>
      </c>
      <c r="C1177" s="3" t="s">
        <v>24</v>
      </c>
      <c r="D1177" s="3" t="s">
        <v>1244</v>
      </c>
      <c r="E1177" s="3" t="s">
        <v>9488</v>
      </c>
      <c r="F1177" s="3" t="s">
        <v>6506</v>
      </c>
      <c r="G1177" s="3"/>
      <c r="H1177" s="3"/>
      <c r="I1177" s="3"/>
      <c r="J1177" s="3"/>
      <c r="K1177" s="3"/>
      <c r="L1177" s="3" t="s">
        <v>4111</v>
      </c>
      <c r="M1177" s="3" t="s">
        <v>9489</v>
      </c>
      <c r="N1177" s="3" t="s">
        <v>7652</v>
      </c>
      <c r="O1177" s="3" t="s">
        <v>7605</v>
      </c>
      <c r="P1177" s="3" t="s">
        <v>7689</v>
      </c>
      <c r="Q1177" s="3" t="s">
        <v>9490</v>
      </c>
      <c r="R1177" s="7">
        <v>46447</v>
      </c>
      <c r="S1177" s="7">
        <v>46450</v>
      </c>
      <c r="T1177" s="3"/>
      <c r="U1177" s="3"/>
      <c r="V1177" s="3"/>
      <c r="W1177" s="3"/>
    </row>
    <row r="1178" spans="1:23" x14ac:dyDescent="0.25">
      <c r="A1178" s="4">
        <v>4915234662964</v>
      </c>
      <c r="B1178" s="3" t="s">
        <v>23</v>
      </c>
      <c r="C1178" s="3" t="s">
        <v>24</v>
      </c>
      <c r="D1178" s="3" t="s">
        <v>1245</v>
      </c>
      <c r="E1178" s="3" t="s">
        <v>14018</v>
      </c>
      <c r="F1178" s="3" t="s">
        <v>6018</v>
      </c>
      <c r="G1178" s="3" t="s">
        <v>15951</v>
      </c>
      <c r="H1178" s="3"/>
      <c r="I1178" s="3"/>
      <c r="J1178" s="3"/>
      <c r="K1178" s="3"/>
      <c r="L1178" s="3" t="s">
        <v>4112</v>
      </c>
      <c r="M1178" s="3" t="s">
        <v>14017</v>
      </c>
      <c r="N1178" s="3" t="s">
        <v>8783</v>
      </c>
      <c r="O1178" s="3" t="s">
        <v>7617</v>
      </c>
      <c r="P1178" s="3" t="s">
        <v>7617</v>
      </c>
      <c r="Q1178" s="3" t="s">
        <v>14016</v>
      </c>
      <c r="R1178" s="7">
        <v>46447</v>
      </c>
      <c r="S1178" s="7">
        <v>46450</v>
      </c>
      <c r="T1178" s="3"/>
      <c r="U1178" s="3"/>
      <c r="V1178" s="3"/>
      <c r="W1178" s="3"/>
    </row>
    <row r="1179" spans="1:23" x14ac:dyDescent="0.25">
      <c r="A1179" s="4" t="s">
        <v>15941</v>
      </c>
      <c r="B1179" s="3" t="s">
        <v>23</v>
      </c>
      <c r="C1179" s="3" t="s">
        <v>24</v>
      </c>
      <c r="D1179" s="3" t="s">
        <v>1246</v>
      </c>
      <c r="E1179" s="3" t="s">
        <v>14019</v>
      </c>
      <c r="F1179" s="3" t="s">
        <v>6507</v>
      </c>
      <c r="G1179" s="3"/>
      <c r="H1179" s="3"/>
      <c r="I1179" s="3"/>
      <c r="J1179" s="3"/>
      <c r="K1179" s="3"/>
      <c r="L1179" s="3" t="s">
        <v>4113</v>
      </c>
      <c r="M1179" s="3" t="s">
        <v>12468</v>
      </c>
      <c r="N1179" s="3" t="s">
        <v>7604</v>
      </c>
      <c r="O1179" s="3" t="s">
        <v>7605</v>
      </c>
      <c r="P1179" s="3" t="s">
        <v>7689</v>
      </c>
      <c r="Q1179" s="3" t="s">
        <v>10811</v>
      </c>
      <c r="R1179" s="7">
        <v>46447</v>
      </c>
      <c r="S1179" s="7">
        <v>46450</v>
      </c>
      <c r="T1179" s="3"/>
      <c r="U1179" s="3"/>
      <c r="V1179" s="3"/>
      <c r="W1179" s="3"/>
    </row>
    <row r="1180" spans="1:23" x14ac:dyDescent="0.25">
      <c r="A1180" s="4">
        <v>81353345260</v>
      </c>
      <c r="B1180" s="3" t="s">
        <v>23</v>
      </c>
      <c r="C1180" s="3" t="s">
        <v>24</v>
      </c>
      <c r="D1180" s="3" t="s">
        <v>1247</v>
      </c>
      <c r="E1180" s="3" t="s">
        <v>8704</v>
      </c>
      <c r="F1180" s="3" t="s">
        <v>6508</v>
      </c>
      <c r="G1180" s="3" t="s">
        <v>15951</v>
      </c>
      <c r="H1180" s="3"/>
      <c r="I1180" s="3"/>
      <c r="J1180" s="3"/>
      <c r="K1180" s="3"/>
      <c r="L1180" s="3" t="s">
        <v>4114</v>
      </c>
      <c r="M1180" s="3" t="s">
        <v>8000</v>
      </c>
      <c r="N1180" s="3" t="s">
        <v>8000</v>
      </c>
      <c r="O1180" s="3" t="s">
        <v>15947</v>
      </c>
      <c r="P1180" s="3" t="s">
        <v>8454</v>
      </c>
      <c r="Q1180" s="3" t="s">
        <v>8705</v>
      </c>
      <c r="R1180" s="7">
        <v>46447</v>
      </c>
      <c r="S1180" s="7">
        <v>46450</v>
      </c>
      <c r="T1180" s="3"/>
      <c r="U1180" s="3"/>
      <c r="V1180" s="3"/>
      <c r="W1180" s="3"/>
    </row>
    <row r="1181" spans="1:23" x14ac:dyDescent="0.25">
      <c r="A1181" s="4">
        <v>8675526972999</v>
      </c>
      <c r="B1181" s="3" t="s">
        <v>23</v>
      </c>
      <c r="C1181" s="3" t="s">
        <v>24</v>
      </c>
      <c r="D1181" s="3" t="s">
        <v>1248</v>
      </c>
      <c r="E1181" s="3" t="s">
        <v>8706</v>
      </c>
      <c r="F1181" s="3" t="s">
        <v>6509</v>
      </c>
      <c r="G1181" s="3" t="s">
        <v>15951</v>
      </c>
      <c r="H1181" s="3"/>
      <c r="I1181" s="3"/>
      <c r="J1181" s="3"/>
      <c r="K1181" s="3"/>
      <c r="L1181" s="3" t="s">
        <v>4115</v>
      </c>
      <c r="M1181" s="3" t="s">
        <v>8707</v>
      </c>
      <c r="N1181" s="3" t="s">
        <v>8192</v>
      </c>
      <c r="O1181" s="3" t="s">
        <v>15947</v>
      </c>
      <c r="P1181" s="3" t="s">
        <v>8562</v>
      </c>
      <c r="Q1181" s="3" t="s">
        <v>8708</v>
      </c>
      <c r="R1181" s="7">
        <v>46447</v>
      </c>
      <c r="S1181" s="7">
        <v>46450</v>
      </c>
      <c r="T1181" s="3"/>
      <c r="U1181" s="3"/>
      <c r="V1181" s="3"/>
      <c r="W1181" s="3"/>
    </row>
    <row r="1182" spans="1:23" x14ac:dyDescent="0.25">
      <c r="A1182" s="4">
        <v>8227438838</v>
      </c>
      <c r="B1182" s="3" t="s">
        <v>23</v>
      </c>
      <c r="C1182" s="3" t="s">
        <v>24</v>
      </c>
      <c r="D1182" s="3" t="s">
        <v>1249</v>
      </c>
      <c r="E1182" s="3" t="s">
        <v>14020</v>
      </c>
      <c r="F1182" s="3" t="s">
        <v>6510</v>
      </c>
      <c r="G1182" s="3"/>
      <c r="H1182" s="3"/>
      <c r="I1182" s="3"/>
      <c r="J1182" s="3"/>
      <c r="K1182" s="3"/>
      <c r="L1182" s="3" t="s">
        <v>4116</v>
      </c>
      <c r="M1182" s="3" t="s">
        <v>7844</v>
      </c>
      <c r="N1182" s="3" t="s">
        <v>7844</v>
      </c>
      <c r="O1182" s="3" t="s">
        <v>15947</v>
      </c>
      <c r="P1182" s="3" t="s">
        <v>7844</v>
      </c>
      <c r="Q1182" s="3"/>
      <c r="R1182" s="7">
        <v>46447</v>
      </c>
      <c r="S1182" s="7">
        <v>46450</v>
      </c>
      <c r="T1182" s="3"/>
      <c r="U1182" s="3"/>
      <c r="V1182" s="3"/>
      <c r="W1182" s="3"/>
    </row>
    <row r="1183" spans="1:23" x14ac:dyDescent="0.25">
      <c r="A1183" s="4">
        <v>491759303139</v>
      </c>
      <c r="B1183" s="3" t="s">
        <v>23</v>
      </c>
      <c r="C1183" s="3" t="s">
        <v>24</v>
      </c>
      <c r="D1183" s="3" t="s">
        <v>1250</v>
      </c>
      <c r="E1183" s="3" t="s">
        <v>14021</v>
      </c>
      <c r="F1183" s="3" t="s">
        <v>5902</v>
      </c>
      <c r="G1183" s="3" t="s">
        <v>15951</v>
      </c>
      <c r="H1183" s="3"/>
      <c r="I1183" s="3"/>
      <c r="J1183" s="3"/>
      <c r="K1183" s="3"/>
      <c r="L1183" s="3" t="s">
        <v>4117</v>
      </c>
      <c r="M1183" s="3" t="s">
        <v>12265</v>
      </c>
      <c r="N1183" s="3" t="s">
        <v>7642</v>
      </c>
      <c r="O1183" s="3" t="s">
        <v>7617</v>
      </c>
      <c r="P1183" s="3" t="s">
        <v>7617</v>
      </c>
      <c r="Q1183" s="3" t="s">
        <v>11986</v>
      </c>
      <c r="R1183" s="7">
        <v>46447</v>
      </c>
      <c r="S1183" s="7">
        <v>46450</v>
      </c>
      <c r="T1183" s="3"/>
      <c r="U1183" s="3"/>
      <c r="V1183" s="3"/>
      <c r="W1183" s="3"/>
    </row>
    <row r="1184" spans="1:23" x14ac:dyDescent="0.25">
      <c r="A1184" s="4">
        <v>34935532510</v>
      </c>
      <c r="B1184" s="3" t="s">
        <v>23</v>
      </c>
      <c r="C1184" s="3" t="s">
        <v>24</v>
      </c>
      <c r="D1184" s="3" t="s">
        <v>1252</v>
      </c>
      <c r="E1184" s="3" t="s">
        <v>9491</v>
      </c>
      <c r="F1184" s="3" t="s">
        <v>6146</v>
      </c>
      <c r="G1184" s="3" t="s">
        <v>15951</v>
      </c>
      <c r="H1184" s="3"/>
      <c r="I1184" s="3"/>
      <c r="J1184" s="3"/>
      <c r="K1184" s="3"/>
      <c r="L1184" s="3" t="s">
        <v>4118</v>
      </c>
      <c r="M1184" s="3" t="s">
        <v>9492</v>
      </c>
      <c r="N1184" s="3" t="s">
        <v>7604</v>
      </c>
      <c r="O1184" s="3" t="s">
        <v>7605</v>
      </c>
      <c r="P1184" s="3" t="s">
        <v>7689</v>
      </c>
      <c r="Q1184" s="3" t="s">
        <v>9493</v>
      </c>
      <c r="R1184" s="7">
        <v>46447</v>
      </c>
      <c r="S1184" s="7">
        <v>46450</v>
      </c>
      <c r="T1184" s="3"/>
      <c r="U1184" s="3"/>
      <c r="V1184" s="3"/>
      <c r="W1184" s="3"/>
    </row>
    <row r="1185" spans="1:23" x14ac:dyDescent="0.25">
      <c r="A1185" s="4">
        <v>902122854844</v>
      </c>
      <c r="B1185" s="3" t="s">
        <v>23</v>
      </c>
      <c r="C1185" s="3" t="s">
        <v>24</v>
      </c>
      <c r="D1185" s="3" t="s">
        <v>1253</v>
      </c>
      <c r="E1185" s="3" t="s">
        <v>14023</v>
      </c>
      <c r="F1185" s="3" t="s">
        <v>6120</v>
      </c>
      <c r="G1185" s="3" t="s">
        <v>15951</v>
      </c>
      <c r="H1185" s="3"/>
      <c r="I1185" s="3"/>
      <c r="J1185" s="3"/>
      <c r="K1185" s="3"/>
      <c r="L1185" s="3" t="s">
        <v>4119</v>
      </c>
      <c r="M1185" s="3" t="s">
        <v>12469</v>
      </c>
      <c r="N1185" s="3" t="s">
        <v>9325</v>
      </c>
      <c r="O1185" s="3" t="s">
        <v>15947</v>
      </c>
      <c r="P1185" s="3" t="s">
        <v>13421</v>
      </c>
      <c r="Q1185" s="3"/>
      <c r="R1185" s="7">
        <v>46447</v>
      </c>
      <c r="S1185" s="7">
        <v>46450</v>
      </c>
      <c r="T1185" s="3"/>
      <c r="U1185" s="3"/>
      <c r="V1185" s="3"/>
      <c r="W1185" s="3"/>
    </row>
    <row r="1186" spans="1:23" x14ac:dyDescent="0.25">
      <c r="A1186" s="4">
        <v>34936009751</v>
      </c>
      <c r="B1186" s="3" t="s">
        <v>23</v>
      </c>
      <c r="C1186" s="3" t="s">
        <v>24</v>
      </c>
      <c r="D1186" s="3" t="s">
        <v>1254</v>
      </c>
      <c r="E1186" s="3" t="s">
        <v>14024</v>
      </c>
      <c r="F1186" s="3" t="s">
        <v>6511</v>
      </c>
      <c r="G1186" s="3" t="s">
        <v>15951</v>
      </c>
      <c r="H1186" s="3"/>
      <c r="I1186" s="3"/>
      <c r="J1186" s="3"/>
      <c r="K1186" s="3"/>
      <c r="L1186" s="3" t="s">
        <v>4120</v>
      </c>
      <c r="M1186" s="3" t="s">
        <v>12470</v>
      </c>
      <c r="N1186" s="3" t="s">
        <v>7604</v>
      </c>
      <c r="O1186" s="3" t="s">
        <v>7605</v>
      </c>
      <c r="P1186" s="3" t="s">
        <v>7689</v>
      </c>
      <c r="Q1186" s="3" t="s">
        <v>10812</v>
      </c>
      <c r="R1186" s="7">
        <v>46447</v>
      </c>
      <c r="S1186" s="7">
        <v>46450</v>
      </c>
      <c r="T1186" s="3"/>
      <c r="U1186" s="3"/>
      <c r="V1186" s="3"/>
      <c r="W1186" s="3"/>
    </row>
    <row r="1187" spans="1:23" x14ac:dyDescent="0.25">
      <c r="A1187" s="4">
        <v>33659887272</v>
      </c>
      <c r="B1187" s="3" t="s">
        <v>23</v>
      </c>
      <c r="C1187" s="3" t="s">
        <v>24</v>
      </c>
      <c r="D1187" s="3" t="s">
        <v>1255</v>
      </c>
      <c r="E1187" s="3" t="s">
        <v>14025</v>
      </c>
      <c r="F1187" s="3" t="s">
        <v>6512</v>
      </c>
      <c r="G1187" s="3" t="s">
        <v>15952</v>
      </c>
      <c r="H1187" s="3"/>
      <c r="I1187" s="3"/>
      <c r="J1187" s="3"/>
      <c r="K1187" s="3"/>
      <c r="L1187" s="3" t="s">
        <v>4121</v>
      </c>
      <c r="M1187" s="3" t="s">
        <v>5786</v>
      </c>
      <c r="N1187" s="3" t="s">
        <v>5786</v>
      </c>
      <c r="O1187" s="3" t="s">
        <v>7923</v>
      </c>
      <c r="P1187" s="3" t="s">
        <v>5786</v>
      </c>
      <c r="Q1187" s="3" t="s">
        <v>10813</v>
      </c>
      <c r="R1187" s="7">
        <v>46447</v>
      </c>
      <c r="S1187" s="7">
        <v>46450</v>
      </c>
      <c r="T1187" s="3"/>
      <c r="U1187" s="3"/>
      <c r="V1187" s="3"/>
      <c r="W1187" s="3"/>
    </row>
    <row r="1188" spans="1:23" x14ac:dyDescent="0.25">
      <c r="A1188" s="4" t="s">
        <v>15941</v>
      </c>
      <c r="B1188" s="3" t="s">
        <v>23</v>
      </c>
      <c r="C1188" s="3" t="s">
        <v>24</v>
      </c>
      <c r="D1188" s="3" t="s">
        <v>1256</v>
      </c>
      <c r="E1188" s="3"/>
      <c r="F1188" s="3" t="s">
        <v>5910</v>
      </c>
      <c r="G1188" s="3" t="s">
        <v>15951</v>
      </c>
      <c r="H1188" s="3"/>
      <c r="I1188" s="3"/>
      <c r="J1188" s="3"/>
      <c r="K1188" s="3"/>
      <c r="L1188" s="3" t="s">
        <v>4122</v>
      </c>
      <c r="M1188" s="3" t="s">
        <v>5772</v>
      </c>
      <c r="N1188" s="3"/>
      <c r="O1188" s="3" t="s">
        <v>15947</v>
      </c>
      <c r="P1188" s="3"/>
      <c r="Q1188" s="3"/>
      <c r="R1188" s="7">
        <v>46447</v>
      </c>
      <c r="S1188" s="7">
        <v>46450</v>
      </c>
      <c r="T1188" s="3"/>
      <c r="U1188" s="3"/>
      <c r="V1188" s="3"/>
      <c r="W1188" s="3"/>
    </row>
    <row r="1189" spans="1:23" x14ac:dyDescent="0.25">
      <c r="A1189" s="4">
        <v>85231259000</v>
      </c>
      <c r="B1189" s="3" t="s">
        <v>23</v>
      </c>
      <c r="C1189" s="3" t="s">
        <v>24</v>
      </c>
      <c r="D1189" s="3" t="s">
        <v>1257</v>
      </c>
      <c r="E1189" s="3" t="s">
        <v>14026</v>
      </c>
      <c r="F1189" s="3" t="s">
        <v>6247</v>
      </c>
      <c r="G1189" s="3" t="s">
        <v>15951</v>
      </c>
      <c r="H1189" s="3"/>
      <c r="I1189" s="3"/>
      <c r="J1189" s="3"/>
      <c r="K1189" s="3"/>
      <c r="L1189" s="3" t="s">
        <v>4123</v>
      </c>
      <c r="M1189" s="3" t="s">
        <v>12471</v>
      </c>
      <c r="N1189" s="3" t="s">
        <v>7877</v>
      </c>
      <c r="O1189" s="3" t="s">
        <v>15947</v>
      </c>
      <c r="P1189" s="3" t="s">
        <v>7877</v>
      </c>
      <c r="Q1189" s="3" t="s">
        <v>11987</v>
      </c>
      <c r="R1189" s="7">
        <v>46447</v>
      </c>
      <c r="S1189" s="7">
        <v>46450</v>
      </c>
      <c r="T1189" s="3"/>
      <c r="U1189" s="3"/>
      <c r="V1189" s="3"/>
      <c r="W1189" s="3"/>
    </row>
    <row r="1190" spans="1:23" x14ac:dyDescent="0.25">
      <c r="A1190" s="4">
        <v>886226557588</v>
      </c>
      <c r="B1190" s="3" t="s">
        <v>23</v>
      </c>
      <c r="C1190" s="3" t="s">
        <v>24</v>
      </c>
      <c r="D1190" s="3" t="s">
        <v>1258</v>
      </c>
      <c r="E1190" s="3" t="s">
        <v>8036</v>
      </c>
      <c r="F1190" s="3" t="s">
        <v>5872</v>
      </c>
      <c r="G1190" s="3" t="s">
        <v>15951</v>
      </c>
      <c r="H1190" s="3"/>
      <c r="I1190" s="3"/>
      <c r="J1190" s="3"/>
      <c r="K1190" s="3"/>
      <c r="L1190" s="3" t="s">
        <v>4124</v>
      </c>
      <c r="M1190" s="3" t="s">
        <v>8037</v>
      </c>
      <c r="N1190" s="3" t="s">
        <v>8038</v>
      </c>
      <c r="O1190" s="3" t="s">
        <v>15947</v>
      </c>
      <c r="P1190" s="3" t="s">
        <v>8505</v>
      </c>
      <c r="Q1190" s="3" t="s">
        <v>8039</v>
      </c>
      <c r="R1190" s="7">
        <v>46447</v>
      </c>
      <c r="S1190" s="7">
        <v>46450</v>
      </c>
      <c r="T1190" s="3"/>
      <c r="U1190" s="3"/>
      <c r="V1190" s="3"/>
      <c r="W1190" s="3"/>
    </row>
    <row r="1191" spans="1:23" x14ac:dyDescent="0.25">
      <c r="A1191" s="4">
        <v>17814307500</v>
      </c>
      <c r="B1191" s="3" t="s">
        <v>23</v>
      </c>
      <c r="C1191" s="3" t="s">
        <v>24</v>
      </c>
      <c r="D1191" s="3" t="s">
        <v>1259</v>
      </c>
      <c r="E1191" s="3" t="s">
        <v>9494</v>
      </c>
      <c r="F1191" s="3" t="s">
        <v>6513</v>
      </c>
      <c r="G1191" s="3" t="s">
        <v>15952</v>
      </c>
      <c r="H1191" s="3"/>
      <c r="I1191" s="3"/>
      <c r="J1191" s="3"/>
      <c r="K1191" s="3"/>
      <c r="L1191" s="3" t="s">
        <v>4125</v>
      </c>
      <c r="M1191" s="3" t="s">
        <v>9495</v>
      </c>
      <c r="N1191" s="3" t="s">
        <v>7634</v>
      </c>
      <c r="O1191" s="3" t="s">
        <v>5780</v>
      </c>
      <c r="P1191" s="3" t="s">
        <v>5780</v>
      </c>
      <c r="Q1191" s="3" t="s">
        <v>9496</v>
      </c>
      <c r="R1191" s="7">
        <v>46447</v>
      </c>
      <c r="S1191" s="7">
        <v>46450</v>
      </c>
      <c r="T1191" s="3"/>
      <c r="U1191" s="3"/>
      <c r="V1191" s="3"/>
      <c r="W1191" s="3"/>
    </row>
    <row r="1192" spans="1:23" x14ac:dyDescent="0.25">
      <c r="A1192" s="4">
        <v>34625246937</v>
      </c>
      <c r="B1192" s="3" t="s">
        <v>23</v>
      </c>
      <c r="C1192" s="3" t="s">
        <v>24</v>
      </c>
      <c r="D1192" s="3" t="s">
        <v>1260</v>
      </c>
      <c r="E1192" s="3" t="s">
        <v>14027</v>
      </c>
      <c r="F1192" s="3" t="s">
        <v>5967</v>
      </c>
      <c r="G1192" s="3" t="s">
        <v>15951</v>
      </c>
      <c r="H1192" s="3"/>
      <c r="I1192" s="3"/>
      <c r="J1192" s="3"/>
      <c r="K1192" s="3"/>
      <c r="L1192" s="3" t="s">
        <v>4126</v>
      </c>
      <c r="M1192" s="3" t="s">
        <v>12472</v>
      </c>
      <c r="N1192" s="3" t="s">
        <v>7604</v>
      </c>
      <c r="O1192" s="3" t="s">
        <v>7605</v>
      </c>
      <c r="P1192" s="3" t="s">
        <v>7689</v>
      </c>
      <c r="Q1192" s="3" t="s">
        <v>10814</v>
      </c>
      <c r="R1192" s="7">
        <v>46447</v>
      </c>
      <c r="S1192" s="7">
        <v>46450</v>
      </c>
      <c r="T1192" s="3"/>
      <c r="U1192" s="3"/>
      <c r="V1192" s="3"/>
      <c r="W1192" s="3"/>
    </row>
    <row r="1193" spans="1:23" x14ac:dyDescent="0.25">
      <c r="A1193" s="4">
        <v>18004264968</v>
      </c>
      <c r="B1193" s="3" t="s">
        <v>23</v>
      </c>
      <c r="C1193" s="3" t="s">
        <v>24</v>
      </c>
      <c r="D1193" s="3" t="s">
        <v>1261</v>
      </c>
      <c r="E1193" s="3" t="s">
        <v>10815</v>
      </c>
      <c r="F1193" s="3" t="s">
        <v>6514</v>
      </c>
      <c r="G1193" s="3" t="s">
        <v>15951</v>
      </c>
      <c r="H1193" s="3"/>
      <c r="I1193" s="3"/>
      <c r="J1193" s="3"/>
      <c r="K1193" s="3"/>
      <c r="L1193" s="3" t="s">
        <v>4127</v>
      </c>
      <c r="M1193" s="3" t="s">
        <v>12473</v>
      </c>
      <c r="N1193" s="3" t="s">
        <v>5779</v>
      </c>
      <c r="O1193" s="3" t="s">
        <v>5780</v>
      </c>
      <c r="P1193" s="3" t="s">
        <v>5780</v>
      </c>
      <c r="Q1193" s="3"/>
      <c r="R1193" s="7">
        <v>46447</v>
      </c>
      <c r="S1193" s="7">
        <v>46450</v>
      </c>
      <c r="T1193" s="3"/>
      <c r="U1193" s="3"/>
      <c r="V1193" s="3"/>
      <c r="W1193" s="3"/>
    </row>
    <row r="1194" spans="1:23" x14ac:dyDescent="0.25">
      <c r="A1194" s="4">
        <v>970568501558</v>
      </c>
      <c r="B1194" s="3" t="s">
        <v>23</v>
      </c>
      <c r="C1194" s="3" t="s">
        <v>24</v>
      </c>
      <c r="D1194" s="3" t="s">
        <v>1262</v>
      </c>
      <c r="E1194" s="3" t="s">
        <v>14028</v>
      </c>
      <c r="F1194" s="3" t="s">
        <v>6515</v>
      </c>
      <c r="G1194" s="3"/>
      <c r="H1194" s="3"/>
      <c r="I1194" s="3"/>
      <c r="J1194" s="3"/>
      <c r="K1194" s="3"/>
      <c r="L1194" s="3" t="s">
        <v>4128</v>
      </c>
      <c r="M1194" s="3" t="s">
        <v>12474</v>
      </c>
      <c r="N1194" s="3" t="s">
        <v>14029</v>
      </c>
      <c r="O1194" s="3" t="s">
        <v>15947</v>
      </c>
      <c r="P1194" s="3" t="s">
        <v>15944</v>
      </c>
      <c r="Q1194" s="3" t="s">
        <v>10816</v>
      </c>
      <c r="R1194" s="7">
        <v>46447</v>
      </c>
      <c r="S1194" s="7">
        <v>46450</v>
      </c>
      <c r="T1194" s="3"/>
      <c r="U1194" s="3"/>
      <c r="V1194" s="3"/>
      <c r="W1194" s="3"/>
    </row>
    <row r="1195" spans="1:23" x14ac:dyDescent="0.25">
      <c r="A1195" s="4">
        <v>15143970606</v>
      </c>
      <c r="B1195" s="3" t="s">
        <v>23</v>
      </c>
      <c r="C1195" s="3" t="s">
        <v>24</v>
      </c>
      <c r="D1195" s="3" t="s">
        <v>1263</v>
      </c>
      <c r="E1195" s="3" t="s">
        <v>14030</v>
      </c>
      <c r="F1195" s="3" t="s">
        <v>6516</v>
      </c>
      <c r="G1195" s="3" t="s">
        <v>15952</v>
      </c>
      <c r="H1195" s="3"/>
      <c r="I1195" s="3"/>
      <c r="J1195" s="3"/>
      <c r="K1195" s="3"/>
      <c r="L1195" s="3" t="s">
        <v>4129</v>
      </c>
      <c r="M1195" s="3" t="s">
        <v>14031</v>
      </c>
      <c r="N1195" s="3" t="s">
        <v>8156</v>
      </c>
      <c r="O1195" s="3" t="s">
        <v>5780</v>
      </c>
      <c r="P1195" s="3" t="s">
        <v>7714</v>
      </c>
      <c r="Q1195" s="3" t="s">
        <v>9497</v>
      </c>
      <c r="R1195" s="7">
        <v>46447</v>
      </c>
      <c r="S1195" s="7">
        <v>46450</v>
      </c>
      <c r="T1195" s="3"/>
      <c r="U1195" s="3"/>
      <c r="V1195" s="3"/>
      <c r="W1195" s="3"/>
    </row>
    <row r="1196" spans="1:23" x14ac:dyDescent="0.25">
      <c r="A1196" s="4">
        <v>3216798588</v>
      </c>
      <c r="B1196" s="3" t="s">
        <v>23</v>
      </c>
      <c r="C1196" s="3" t="s">
        <v>24</v>
      </c>
      <c r="D1196" s="3" t="s">
        <v>1264</v>
      </c>
      <c r="E1196" s="3" t="s">
        <v>10817</v>
      </c>
      <c r="F1196" s="3" t="s">
        <v>6195</v>
      </c>
      <c r="G1196" s="3" t="s">
        <v>15951</v>
      </c>
      <c r="H1196" s="3"/>
      <c r="I1196" s="3"/>
      <c r="J1196" s="3"/>
      <c r="K1196" s="3"/>
      <c r="L1196" s="3" t="s">
        <v>4130</v>
      </c>
      <c r="M1196" s="3" t="s">
        <v>12475</v>
      </c>
      <c r="N1196" s="3" t="s">
        <v>14032</v>
      </c>
      <c r="O1196" s="3" t="s">
        <v>15948</v>
      </c>
      <c r="P1196" s="3" t="s">
        <v>7725</v>
      </c>
      <c r="Q1196" s="3" t="s">
        <v>10818</v>
      </c>
      <c r="R1196" s="7">
        <v>46447</v>
      </c>
      <c r="S1196" s="7">
        <v>46450</v>
      </c>
      <c r="T1196" s="3"/>
      <c r="U1196" s="3"/>
      <c r="V1196" s="3"/>
      <c r="W1196" s="3"/>
    </row>
    <row r="1197" spans="1:23" x14ac:dyDescent="0.25">
      <c r="A1197" s="4" t="s">
        <v>15941</v>
      </c>
      <c r="B1197" s="3" t="s">
        <v>23</v>
      </c>
      <c r="C1197" s="3" t="s">
        <v>24</v>
      </c>
      <c r="D1197" s="3" t="s">
        <v>1265</v>
      </c>
      <c r="E1197" s="3"/>
      <c r="F1197" s="3" t="s">
        <v>5812</v>
      </c>
      <c r="G1197" s="3" t="s">
        <v>15951</v>
      </c>
      <c r="H1197" s="3"/>
      <c r="I1197" s="3"/>
      <c r="J1197" s="3"/>
      <c r="K1197" s="3"/>
      <c r="L1197" s="3" t="s">
        <v>4131</v>
      </c>
      <c r="M1197" s="3" t="s">
        <v>5772</v>
      </c>
      <c r="N1197" s="3"/>
      <c r="O1197" s="3" t="s">
        <v>15947</v>
      </c>
      <c r="P1197" s="3"/>
      <c r="Q1197" s="3"/>
      <c r="R1197" s="7">
        <v>46447</v>
      </c>
      <c r="S1197" s="7">
        <v>46450</v>
      </c>
      <c r="T1197" s="3"/>
      <c r="U1197" s="3"/>
      <c r="V1197" s="3"/>
      <c r="W1197" s="3"/>
    </row>
    <row r="1198" spans="1:23" x14ac:dyDescent="0.25">
      <c r="A1198" s="4">
        <v>27118055947</v>
      </c>
      <c r="B1198" s="3" t="s">
        <v>23</v>
      </c>
      <c r="C1198" s="3" t="s">
        <v>24</v>
      </c>
      <c r="D1198" s="3" t="s">
        <v>1266</v>
      </c>
      <c r="E1198" s="3" t="s">
        <v>8709</v>
      </c>
      <c r="F1198" s="3" t="s">
        <v>6517</v>
      </c>
      <c r="G1198" s="3" t="s">
        <v>15952</v>
      </c>
      <c r="H1198" s="3"/>
      <c r="I1198" s="3"/>
      <c r="J1198" s="3"/>
      <c r="K1198" s="3"/>
      <c r="L1198" s="3" t="s">
        <v>4132</v>
      </c>
      <c r="M1198" s="3" t="s">
        <v>8710</v>
      </c>
      <c r="N1198" s="3" t="s">
        <v>7757</v>
      </c>
      <c r="O1198" s="3" t="s">
        <v>15947</v>
      </c>
      <c r="P1198" s="3" t="s">
        <v>7758</v>
      </c>
      <c r="Q1198" s="3" t="s">
        <v>8711</v>
      </c>
      <c r="R1198" s="7">
        <v>46447</v>
      </c>
      <c r="S1198" s="7">
        <v>46450</v>
      </c>
      <c r="T1198" s="3"/>
      <c r="U1198" s="3"/>
      <c r="V1198" s="3"/>
      <c r="W1198" s="3"/>
    </row>
    <row r="1199" spans="1:23" x14ac:dyDescent="0.25">
      <c r="A1199" s="4">
        <v>908502228588</v>
      </c>
      <c r="B1199" s="3" t="s">
        <v>23</v>
      </c>
      <c r="C1199" s="3" t="s">
        <v>24</v>
      </c>
      <c r="D1199" s="3" t="s">
        <v>1267</v>
      </c>
      <c r="E1199" s="3" t="s">
        <v>14033</v>
      </c>
      <c r="F1199" s="3" t="s">
        <v>6123</v>
      </c>
      <c r="G1199" s="3" t="s">
        <v>15951</v>
      </c>
      <c r="H1199" s="3"/>
      <c r="I1199" s="3"/>
      <c r="J1199" s="3"/>
      <c r="K1199" s="3"/>
      <c r="L1199" s="3" t="s">
        <v>4133</v>
      </c>
      <c r="M1199" s="3" t="s">
        <v>12476</v>
      </c>
      <c r="N1199" s="3" t="s">
        <v>9325</v>
      </c>
      <c r="O1199" s="3" t="s">
        <v>15947</v>
      </c>
      <c r="P1199" s="3" t="s">
        <v>13421</v>
      </c>
      <c r="Q1199" s="3" t="s">
        <v>10819</v>
      </c>
      <c r="R1199" s="7">
        <v>46447</v>
      </c>
      <c r="S1199" s="7">
        <v>46450</v>
      </c>
      <c r="T1199" s="3"/>
      <c r="U1199" s="3"/>
      <c r="V1199" s="3"/>
      <c r="W1199" s="3"/>
    </row>
    <row r="1200" spans="1:23" x14ac:dyDescent="0.25">
      <c r="A1200" s="4">
        <v>358294483124</v>
      </c>
      <c r="B1200" s="3" t="s">
        <v>23</v>
      </c>
      <c r="C1200" s="3" t="s">
        <v>24</v>
      </c>
      <c r="D1200" s="3" t="s">
        <v>1268</v>
      </c>
      <c r="E1200" s="3" t="s">
        <v>8040</v>
      </c>
      <c r="F1200" s="3" t="s">
        <v>5874</v>
      </c>
      <c r="G1200" s="3" t="s">
        <v>15951</v>
      </c>
      <c r="H1200" s="3"/>
      <c r="I1200" s="3"/>
      <c r="J1200" s="3"/>
      <c r="K1200" s="3"/>
      <c r="L1200" s="3" t="s">
        <v>4134</v>
      </c>
      <c r="M1200" s="3" t="s">
        <v>8041</v>
      </c>
      <c r="N1200" s="3" t="s">
        <v>8042</v>
      </c>
      <c r="O1200" s="3" t="s">
        <v>15948</v>
      </c>
      <c r="P1200" s="3" t="s">
        <v>7769</v>
      </c>
      <c r="Q1200" s="3" t="s">
        <v>8043</v>
      </c>
      <c r="R1200" s="7">
        <v>46447</v>
      </c>
      <c r="S1200" s="7">
        <v>46450</v>
      </c>
      <c r="T1200" s="3"/>
      <c r="U1200" s="3"/>
      <c r="V1200" s="3"/>
      <c r="W1200" s="3"/>
    </row>
    <row r="1201" spans="1:23" x14ac:dyDescent="0.25">
      <c r="A1201" s="4">
        <v>8225690010</v>
      </c>
      <c r="B1201" s="3" t="s">
        <v>23</v>
      </c>
      <c r="C1201" s="3" t="s">
        <v>24</v>
      </c>
      <c r="D1201" s="3" t="s">
        <v>1269</v>
      </c>
      <c r="E1201" s="3" t="s">
        <v>14034</v>
      </c>
      <c r="F1201" s="3" t="s">
        <v>6518</v>
      </c>
      <c r="G1201" s="3"/>
      <c r="H1201" s="3"/>
      <c r="I1201" s="3"/>
      <c r="J1201" s="3"/>
      <c r="K1201" s="3"/>
      <c r="L1201" s="3" t="s">
        <v>4135</v>
      </c>
      <c r="M1201" s="3" t="s">
        <v>14035</v>
      </c>
      <c r="N1201" s="3" t="s">
        <v>7869</v>
      </c>
      <c r="O1201" s="3" t="s">
        <v>15947</v>
      </c>
      <c r="P1201" s="3" t="s">
        <v>7844</v>
      </c>
      <c r="Q1201" s="3" t="s">
        <v>10820</v>
      </c>
      <c r="R1201" s="7">
        <v>46447</v>
      </c>
      <c r="S1201" s="7">
        <v>46450</v>
      </c>
      <c r="T1201" s="3"/>
      <c r="U1201" s="3"/>
      <c r="V1201" s="3"/>
      <c r="W1201" s="3"/>
    </row>
    <row r="1202" spans="1:23" x14ac:dyDescent="0.25">
      <c r="A1202" s="4">
        <v>41223018371</v>
      </c>
      <c r="B1202" s="3" t="s">
        <v>23</v>
      </c>
      <c r="C1202" s="3" t="s">
        <v>24</v>
      </c>
      <c r="D1202" s="3" t="s">
        <v>1270</v>
      </c>
      <c r="E1202" s="3" t="s">
        <v>14036</v>
      </c>
      <c r="F1202" s="3" t="s">
        <v>6519</v>
      </c>
      <c r="G1202" s="3" t="s">
        <v>15952</v>
      </c>
      <c r="H1202" s="3"/>
      <c r="I1202" s="3"/>
      <c r="J1202" s="3"/>
      <c r="K1202" s="3"/>
      <c r="L1202" s="3" t="s">
        <v>4136</v>
      </c>
      <c r="M1202" s="3" t="s">
        <v>12477</v>
      </c>
      <c r="N1202" s="3" t="s">
        <v>8346</v>
      </c>
      <c r="O1202" s="3" t="s">
        <v>15948</v>
      </c>
      <c r="P1202" s="3" t="s">
        <v>5796</v>
      </c>
      <c r="Q1202" s="3" t="s">
        <v>11988</v>
      </c>
      <c r="R1202" s="7">
        <v>46447</v>
      </c>
      <c r="S1202" s="7">
        <v>46450</v>
      </c>
      <c r="T1202" s="3"/>
      <c r="U1202" s="3"/>
      <c r="V1202" s="3"/>
      <c r="W1202" s="3"/>
    </row>
    <row r="1203" spans="1:23" x14ac:dyDescent="0.25">
      <c r="A1203" s="4">
        <v>492033064000</v>
      </c>
      <c r="B1203" s="3" t="s">
        <v>23</v>
      </c>
      <c r="C1203" s="3" t="s">
        <v>24</v>
      </c>
      <c r="D1203" s="3" t="s">
        <v>1271</v>
      </c>
      <c r="E1203" s="3" t="s">
        <v>10821</v>
      </c>
      <c r="F1203" s="3" t="s">
        <v>6012</v>
      </c>
      <c r="G1203" s="3" t="s">
        <v>15951</v>
      </c>
      <c r="H1203" s="3"/>
      <c r="I1203" s="3"/>
      <c r="J1203" s="3"/>
      <c r="K1203" s="3"/>
      <c r="L1203" s="3" t="s">
        <v>4137</v>
      </c>
      <c r="M1203" s="3" t="s">
        <v>12478</v>
      </c>
      <c r="N1203" s="3" t="s">
        <v>14037</v>
      </c>
      <c r="O1203" s="3" t="s">
        <v>7617</v>
      </c>
      <c r="P1203" s="3" t="s">
        <v>7617</v>
      </c>
      <c r="Q1203" s="3" t="s">
        <v>10822</v>
      </c>
      <c r="R1203" s="7">
        <v>46447</v>
      </c>
      <c r="S1203" s="7">
        <v>46450</v>
      </c>
      <c r="T1203" s="3"/>
      <c r="U1203" s="3"/>
      <c r="V1203" s="3"/>
      <c r="W1203" s="3"/>
    </row>
    <row r="1204" spans="1:23" x14ac:dyDescent="0.25">
      <c r="A1204" s="4">
        <v>353851744819</v>
      </c>
      <c r="B1204" s="3" t="s">
        <v>23</v>
      </c>
      <c r="C1204" s="3" t="s">
        <v>24</v>
      </c>
      <c r="D1204" s="3" t="s">
        <v>1272</v>
      </c>
      <c r="E1204" s="3" t="s">
        <v>10823</v>
      </c>
      <c r="F1204" s="3" t="s">
        <v>6321</v>
      </c>
      <c r="G1204" s="3" t="s">
        <v>15951</v>
      </c>
      <c r="H1204" s="3"/>
      <c r="I1204" s="3"/>
      <c r="J1204" s="3"/>
      <c r="K1204" s="3"/>
      <c r="L1204" s="3" t="s">
        <v>4138</v>
      </c>
      <c r="M1204" s="3" t="s">
        <v>8570</v>
      </c>
      <c r="N1204" s="3" t="s">
        <v>8570</v>
      </c>
      <c r="O1204" s="3" t="s">
        <v>7638</v>
      </c>
      <c r="P1204" s="3" t="s">
        <v>8570</v>
      </c>
      <c r="Q1204" s="3" t="s">
        <v>10824</v>
      </c>
      <c r="R1204" s="7">
        <v>46447</v>
      </c>
      <c r="S1204" s="7">
        <v>46450</v>
      </c>
      <c r="T1204" s="3"/>
      <c r="U1204" s="3"/>
      <c r="V1204" s="3"/>
      <c r="W1204" s="3"/>
    </row>
    <row r="1205" spans="1:23" x14ac:dyDescent="0.25">
      <c r="A1205" s="4">
        <v>34963877726</v>
      </c>
      <c r="B1205" s="3" t="s">
        <v>23</v>
      </c>
      <c r="C1205" s="3" t="s">
        <v>24</v>
      </c>
      <c r="D1205" s="3" t="s">
        <v>1273</v>
      </c>
      <c r="E1205" s="3" t="s">
        <v>10116</v>
      </c>
      <c r="F1205" s="3" t="s">
        <v>6075</v>
      </c>
      <c r="G1205" s="3" t="s">
        <v>15951</v>
      </c>
      <c r="H1205" s="3"/>
      <c r="I1205" s="3"/>
      <c r="J1205" s="3"/>
      <c r="K1205" s="3"/>
      <c r="L1205" s="3" t="s">
        <v>4139</v>
      </c>
      <c r="M1205" s="3" t="s">
        <v>8044</v>
      </c>
      <c r="N1205" s="3" t="s">
        <v>7897</v>
      </c>
      <c r="O1205" s="3" t="s">
        <v>7605</v>
      </c>
      <c r="P1205" s="3" t="s">
        <v>7689</v>
      </c>
      <c r="Q1205" s="3" t="s">
        <v>8045</v>
      </c>
      <c r="R1205" s="7">
        <v>46447</v>
      </c>
      <c r="S1205" s="7">
        <v>46450</v>
      </c>
      <c r="T1205" s="3"/>
      <c r="U1205" s="3"/>
      <c r="V1205" s="3"/>
      <c r="W1205" s="3"/>
    </row>
    <row r="1206" spans="1:23" x14ac:dyDescent="0.25">
      <c r="A1206" s="4">
        <v>33173602020</v>
      </c>
      <c r="B1206" s="3" t="s">
        <v>23</v>
      </c>
      <c r="C1206" s="3" t="s">
        <v>24</v>
      </c>
      <c r="D1206" s="3" t="s">
        <v>1274</v>
      </c>
      <c r="E1206" s="3" t="s">
        <v>10825</v>
      </c>
      <c r="F1206" s="3" t="s">
        <v>6520</v>
      </c>
      <c r="G1206" s="3" t="s">
        <v>15952</v>
      </c>
      <c r="H1206" s="3"/>
      <c r="I1206" s="3"/>
      <c r="J1206" s="3"/>
      <c r="K1206" s="3"/>
      <c r="L1206" s="3" t="s">
        <v>4140</v>
      </c>
      <c r="M1206" s="3" t="s">
        <v>12479</v>
      </c>
      <c r="N1206" s="3" t="s">
        <v>9991</v>
      </c>
      <c r="O1206" s="3" t="s">
        <v>7923</v>
      </c>
      <c r="P1206" s="3" t="s">
        <v>5786</v>
      </c>
      <c r="Q1206" s="3" t="s">
        <v>11989</v>
      </c>
      <c r="R1206" s="7">
        <v>46447</v>
      </c>
      <c r="S1206" s="7">
        <v>46450</v>
      </c>
      <c r="T1206" s="3"/>
      <c r="U1206" s="3"/>
      <c r="V1206" s="3"/>
      <c r="W1206" s="3"/>
    </row>
    <row r="1207" spans="1:23" x14ac:dyDescent="0.25">
      <c r="A1207" s="4">
        <v>6014263384</v>
      </c>
      <c r="B1207" s="3" t="s">
        <v>23</v>
      </c>
      <c r="C1207" s="3" t="s">
        <v>24</v>
      </c>
      <c r="D1207" s="3" t="s">
        <v>1275</v>
      </c>
      <c r="E1207" s="3" t="s">
        <v>10826</v>
      </c>
      <c r="F1207" s="3" t="s">
        <v>6521</v>
      </c>
      <c r="G1207" s="3" t="s">
        <v>15952</v>
      </c>
      <c r="H1207" s="3"/>
      <c r="I1207" s="3"/>
      <c r="J1207" s="3"/>
      <c r="K1207" s="3"/>
      <c r="L1207" s="3" t="s">
        <v>4141</v>
      </c>
      <c r="M1207" s="3" t="s">
        <v>9440</v>
      </c>
      <c r="N1207" s="3" t="s">
        <v>9440</v>
      </c>
      <c r="O1207" s="3" t="s">
        <v>15947</v>
      </c>
      <c r="P1207" s="3" t="s">
        <v>9440</v>
      </c>
      <c r="Q1207" s="3" t="s">
        <v>14038</v>
      </c>
      <c r="R1207" s="7">
        <v>46447</v>
      </c>
      <c r="S1207" s="7">
        <v>46450</v>
      </c>
      <c r="T1207" s="3"/>
      <c r="U1207" s="3"/>
      <c r="V1207" s="3"/>
      <c r="W1207" s="3"/>
    </row>
    <row r="1208" spans="1:23" x14ac:dyDescent="0.25">
      <c r="A1208" s="4">
        <v>34934824147</v>
      </c>
      <c r="B1208" s="3" t="s">
        <v>23</v>
      </c>
      <c r="C1208" s="3" t="s">
        <v>24</v>
      </c>
      <c r="D1208" s="3" t="s">
        <v>1276</v>
      </c>
      <c r="E1208" s="3" t="s">
        <v>14039</v>
      </c>
      <c r="F1208" s="3" t="s">
        <v>6522</v>
      </c>
      <c r="G1208" s="3" t="s">
        <v>15951</v>
      </c>
      <c r="H1208" s="3"/>
      <c r="I1208" s="3"/>
      <c r="J1208" s="3"/>
      <c r="K1208" s="3"/>
      <c r="L1208" s="3" t="s">
        <v>4142</v>
      </c>
      <c r="M1208" s="3" t="s">
        <v>12480</v>
      </c>
      <c r="N1208" s="3" t="s">
        <v>7604</v>
      </c>
      <c r="O1208" s="3" t="s">
        <v>7605</v>
      </c>
      <c r="P1208" s="3" t="s">
        <v>7689</v>
      </c>
      <c r="Q1208" s="3" t="s">
        <v>10827</v>
      </c>
      <c r="R1208" s="7">
        <v>46447</v>
      </c>
      <c r="S1208" s="7">
        <v>46450</v>
      </c>
      <c r="T1208" s="3"/>
      <c r="U1208" s="3"/>
      <c r="V1208" s="3"/>
      <c r="W1208" s="3"/>
    </row>
    <row r="1209" spans="1:23" x14ac:dyDescent="0.25">
      <c r="A1209" s="4" t="s">
        <v>15941</v>
      </c>
      <c r="B1209" s="3" t="s">
        <v>23</v>
      </c>
      <c r="C1209" s="3" t="s">
        <v>24</v>
      </c>
      <c r="D1209" s="3" t="s">
        <v>1277</v>
      </c>
      <c r="E1209" s="3"/>
      <c r="F1209" s="3" t="s">
        <v>5849</v>
      </c>
      <c r="G1209" s="3" t="s">
        <v>15951</v>
      </c>
      <c r="H1209" s="3"/>
      <c r="I1209" s="3"/>
      <c r="J1209" s="3"/>
      <c r="K1209" s="3"/>
      <c r="L1209" s="3" t="s">
        <v>4143</v>
      </c>
      <c r="M1209" s="3" t="s">
        <v>5772</v>
      </c>
      <c r="N1209" s="3"/>
      <c r="O1209" s="3" t="s">
        <v>15947</v>
      </c>
      <c r="P1209" s="3"/>
      <c r="Q1209" s="3"/>
      <c r="R1209" s="7">
        <v>46447</v>
      </c>
      <c r="S1209" s="7">
        <v>46450</v>
      </c>
      <c r="T1209" s="3"/>
      <c r="U1209" s="3"/>
      <c r="V1209" s="3"/>
      <c r="W1209" s="3"/>
    </row>
    <row r="1210" spans="1:23" x14ac:dyDescent="0.25">
      <c r="A1210" s="4">
        <v>13054819549</v>
      </c>
      <c r="B1210" s="3" t="s">
        <v>23</v>
      </c>
      <c r="C1210" s="3" t="s">
        <v>24</v>
      </c>
      <c r="D1210" s="3" t="s">
        <v>1278</v>
      </c>
      <c r="E1210" s="3" t="s">
        <v>8046</v>
      </c>
      <c r="F1210" s="3" t="s">
        <v>6146</v>
      </c>
      <c r="G1210" s="3" t="s">
        <v>15951</v>
      </c>
      <c r="H1210" s="3"/>
      <c r="I1210" s="3"/>
      <c r="J1210" s="3"/>
      <c r="K1210" s="3"/>
      <c r="L1210" s="3" t="s">
        <v>4144</v>
      </c>
      <c r="M1210" s="3" t="s">
        <v>8047</v>
      </c>
      <c r="N1210" s="3" t="s">
        <v>7686</v>
      </c>
      <c r="O1210" s="3" t="s">
        <v>5780</v>
      </c>
      <c r="P1210" s="3" t="s">
        <v>5780</v>
      </c>
      <c r="Q1210" s="3" t="s">
        <v>7483</v>
      </c>
      <c r="R1210" s="7">
        <v>46447</v>
      </c>
      <c r="S1210" s="7">
        <v>46450</v>
      </c>
      <c r="T1210" s="3"/>
      <c r="U1210" s="3"/>
      <c r="V1210" s="3"/>
      <c r="W1210" s="3"/>
    </row>
    <row r="1211" spans="1:23" x14ac:dyDescent="0.25">
      <c r="A1211" s="4" t="s">
        <v>15941</v>
      </c>
      <c r="B1211" s="3" t="s">
        <v>23</v>
      </c>
      <c r="C1211" s="3" t="s">
        <v>24</v>
      </c>
      <c r="D1211" s="3" t="s">
        <v>1279</v>
      </c>
      <c r="E1211" s="3" t="s">
        <v>14040</v>
      </c>
      <c r="F1211" s="3" t="s">
        <v>6523</v>
      </c>
      <c r="G1211" s="3"/>
      <c r="H1211" s="3"/>
      <c r="I1211" s="3"/>
      <c r="J1211" s="3"/>
      <c r="K1211" s="3"/>
      <c r="L1211" s="3" t="s">
        <v>4145</v>
      </c>
      <c r="M1211" s="3" t="s">
        <v>12481</v>
      </c>
      <c r="N1211" s="3" t="s">
        <v>14041</v>
      </c>
      <c r="O1211" s="3" t="s">
        <v>15947</v>
      </c>
      <c r="P1211" s="3" t="s">
        <v>8229</v>
      </c>
      <c r="Q1211" s="3" t="s">
        <v>10828</v>
      </c>
      <c r="R1211" s="7">
        <v>46447</v>
      </c>
      <c r="S1211" s="7">
        <v>46450</v>
      </c>
      <c r="T1211" s="3"/>
      <c r="U1211" s="3"/>
      <c r="V1211" s="3"/>
      <c r="W1211" s="3"/>
    </row>
    <row r="1212" spans="1:23" x14ac:dyDescent="0.25">
      <c r="A1212" s="4">
        <v>17325621571</v>
      </c>
      <c r="B1212" s="3" t="s">
        <v>23</v>
      </c>
      <c r="C1212" s="3" t="s">
        <v>24</v>
      </c>
      <c r="D1212" s="3" t="s">
        <v>1280</v>
      </c>
      <c r="E1212" s="3" t="s">
        <v>8048</v>
      </c>
      <c r="F1212" s="3" t="s">
        <v>6524</v>
      </c>
      <c r="G1212" s="3" t="s">
        <v>15951</v>
      </c>
      <c r="H1212" s="3"/>
      <c r="I1212" s="3"/>
      <c r="J1212" s="3"/>
      <c r="K1212" s="3"/>
      <c r="L1212" s="3" t="s">
        <v>4146</v>
      </c>
      <c r="M1212" s="3" t="s">
        <v>5780</v>
      </c>
      <c r="N1212" s="3" t="s">
        <v>5780</v>
      </c>
      <c r="O1212" s="3" t="s">
        <v>5780</v>
      </c>
      <c r="P1212" s="3" t="s">
        <v>5780</v>
      </c>
      <c r="Q1212" s="3" t="s">
        <v>7484</v>
      </c>
      <c r="R1212" s="7">
        <v>46447</v>
      </c>
      <c r="S1212" s="7">
        <v>46450</v>
      </c>
      <c r="T1212" s="3"/>
      <c r="U1212" s="3"/>
      <c r="V1212" s="3"/>
      <c r="W1212" s="3"/>
    </row>
    <row r="1213" spans="1:23" x14ac:dyDescent="0.25">
      <c r="A1213" s="4" t="s">
        <v>15941</v>
      </c>
      <c r="B1213" s="3" t="s">
        <v>23</v>
      </c>
      <c r="C1213" s="3" t="s">
        <v>24</v>
      </c>
      <c r="D1213" s="3" t="s">
        <v>1281</v>
      </c>
      <c r="E1213" s="3" t="s">
        <v>10829</v>
      </c>
      <c r="F1213" s="3" t="s">
        <v>6525</v>
      </c>
      <c r="G1213" s="3" t="s">
        <v>15951</v>
      </c>
      <c r="H1213" s="3"/>
      <c r="I1213" s="3"/>
      <c r="J1213" s="3"/>
      <c r="K1213" s="3"/>
      <c r="L1213" s="3" t="s">
        <v>4147</v>
      </c>
      <c r="M1213" s="3" t="s">
        <v>5772</v>
      </c>
      <c r="N1213" s="3"/>
      <c r="O1213" s="3" t="s">
        <v>15947</v>
      </c>
      <c r="P1213" s="3"/>
      <c r="Q1213" s="3"/>
      <c r="R1213" s="7">
        <v>46447</v>
      </c>
      <c r="S1213" s="7">
        <v>46450</v>
      </c>
      <c r="T1213" s="3"/>
      <c r="U1213" s="3"/>
      <c r="V1213" s="3"/>
      <c r="W1213" s="3"/>
    </row>
    <row r="1214" spans="1:23" x14ac:dyDescent="0.25">
      <c r="A1214" s="4">
        <v>8655165331801</v>
      </c>
      <c r="B1214" s="3" t="s">
        <v>23</v>
      </c>
      <c r="C1214" s="3" t="s">
        <v>24</v>
      </c>
      <c r="D1214" s="3" t="s">
        <v>1282</v>
      </c>
      <c r="E1214" s="3" t="s">
        <v>9498</v>
      </c>
      <c r="F1214" s="3" t="s">
        <v>6526</v>
      </c>
      <c r="G1214" s="3" t="s">
        <v>15951</v>
      </c>
      <c r="H1214" s="3"/>
      <c r="I1214" s="3"/>
      <c r="J1214" s="3"/>
      <c r="K1214" s="3"/>
      <c r="L1214" s="3" t="s">
        <v>4148</v>
      </c>
      <c r="M1214" s="3" t="s">
        <v>9499</v>
      </c>
      <c r="N1214" s="3" t="s">
        <v>9500</v>
      </c>
      <c r="O1214" s="3" t="s">
        <v>15947</v>
      </c>
      <c r="P1214" s="3" t="s">
        <v>8562</v>
      </c>
      <c r="Q1214" s="3" t="s">
        <v>9501</v>
      </c>
      <c r="R1214" s="7">
        <v>46447</v>
      </c>
      <c r="S1214" s="7">
        <v>46450</v>
      </c>
      <c r="T1214" s="3"/>
      <c r="U1214" s="3"/>
      <c r="V1214" s="3"/>
      <c r="W1214" s="3"/>
    </row>
    <row r="1215" spans="1:23" x14ac:dyDescent="0.25">
      <c r="A1215" s="4">
        <v>390365691231</v>
      </c>
      <c r="B1215" s="3" t="s">
        <v>23</v>
      </c>
      <c r="C1215" s="3" t="s">
        <v>24</v>
      </c>
      <c r="D1215" s="3" t="s">
        <v>1283</v>
      </c>
      <c r="E1215" s="3" t="s">
        <v>14042</v>
      </c>
      <c r="F1215" s="3" t="s">
        <v>5812</v>
      </c>
      <c r="G1215" s="3" t="s">
        <v>15951</v>
      </c>
      <c r="H1215" s="3"/>
      <c r="I1215" s="3"/>
      <c r="J1215" s="3"/>
      <c r="K1215" s="3"/>
      <c r="L1215" s="3" t="s">
        <v>4149</v>
      </c>
      <c r="M1215" s="3" t="s">
        <v>14043</v>
      </c>
      <c r="N1215" s="3" t="s">
        <v>14044</v>
      </c>
      <c r="O1215" s="3" t="s">
        <v>7751</v>
      </c>
      <c r="P1215" s="3" t="s">
        <v>7601</v>
      </c>
      <c r="Q1215" s="3" t="s">
        <v>14046</v>
      </c>
      <c r="R1215" s="7">
        <v>46447</v>
      </c>
      <c r="S1215" s="7">
        <v>46450</v>
      </c>
      <c r="T1215" s="3"/>
      <c r="U1215" s="3"/>
      <c r="V1215" s="3"/>
      <c r="W1215" s="3"/>
    </row>
    <row r="1216" spans="1:23" x14ac:dyDescent="0.25">
      <c r="A1216" s="4">
        <v>4915236798356</v>
      </c>
      <c r="B1216" s="3" t="s">
        <v>23</v>
      </c>
      <c r="C1216" s="3" t="s">
        <v>24</v>
      </c>
      <c r="D1216" s="3" t="s">
        <v>1284</v>
      </c>
      <c r="E1216" s="3" t="s">
        <v>14047</v>
      </c>
      <c r="F1216" s="3" t="s">
        <v>5826</v>
      </c>
      <c r="G1216" s="3" t="s">
        <v>15951</v>
      </c>
      <c r="H1216" s="3"/>
      <c r="I1216" s="3"/>
      <c r="J1216" s="3"/>
      <c r="K1216" s="3"/>
      <c r="L1216" s="3" t="s">
        <v>4150</v>
      </c>
      <c r="M1216" s="3" t="s">
        <v>12482</v>
      </c>
      <c r="N1216" s="3" t="s">
        <v>14048</v>
      </c>
      <c r="O1216" s="3" t="s">
        <v>7617</v>
      </c>
      <c r="P1216" s="3" t="s">
        <v>7617</v>
      </c>
      <c r="Q1216" s="3" t="s">
        <v>11990</v>
      </c>
      <c r="R1216" s="7">
        <v>46447</v>
      </c>
      <c r="S1216" s="7">
        <v>46450</v>
      </c>
      <c r="T1216" s="3"/>
      <c r="U1216" s="3"/>
      <c r="V1216" s="3"/>
      <c r="W1216" s="3"/>
    </row>
    <row r="1217" spans="1:23" x14ac:dyDescent="0.25">
      <c r="A1217" s="4">
        <v>9971827960</v>
      </c>
      <c r="B1217" s="3" t="s">
        <v>23</v>
      </c>
      <c r="C1217" s="3" t="s">
        <v>24</v>
      </c>
      <c r="D1217" s="3" t="s">
        <v>1285</v>
      </c>
      <c r="E1217" s="3" t="s">
        <v>9502</v>
      </c>
      <c r="F1217" s="3" t="s">
        <v>5915</v>
      </c>
      <c r="G1217" s="3" t="s">
        <v>15951</v>
      </c>
      <c r="H1217" s="3"/>
      <c r="I1217" s="3"/>
      <c r="J1217" s="3"/>
      <c r="K1217" s="3"/>
      <c r="L1217" s="3" t="s">
        <v>4151</v>
      </c>
      <c r="M1217" s="3" t="s">
        <v>9503</v>
      </c>
      <c r="N1217" s="3" t="s">
        <v>9504</v>
      </c>
      <c r="O1217" s="3" t="s">
        <v>15949</v>
      </c>
      <c r="P1217" s="3" t="s">
        <v>8340</v>
      </c>
      <c r="Q1217" s="3" t="s">
        <v>9505</v>
      </c>
      <c r="R1217" s="7">
        <v>46447</v>
      </c>
      <c r="S1217" s="7">
        <v>46450</v>
      </c>
      <c r="T1217" s="3"/>
      <c r="U1217" s="3"/>
      <c r="V1217" s="3"/>
      <c r="W1217" s="3"/>
    </row>
    <row r="1218" spans="1:23" x14ac:dyDescent="0.25">
      <c r="A1218" s="4">
        <v>34932157735</v>
      </c>
      <c r="B1218" s="3" t="s">
        <v>23</v>
      </c>
      <c r="C1218" s="3" t="s">
        <v>24</v>
      </c>
      <c r="D1218" s="3" t="s">
        <v>1286</v>
      </c>
      <c r="E1218" s="3" t="s">
        <v>14049</v>
      </c>
      <c r="F1218" s="3" t="s">
        <v>6527</v>
      </c>
      <c r="G1218" s="3"/>
      <c r="H1218" s="3"/>
      <c r="I1218" s="3"/>
      <c r="J1218" s="3"/>
      <c r="K1218" s="3"/>
      <c r="L1218" s="3" t="s">
        <v>4152</v>
      </c>
      <c r="M1218" s="3" t="s">
        <v>12483</v>
      </c>
      <c r="N1218" s="3" t="s">
        <v>7604</v>
      </c>
      <c r="O1218" s="3" t="s">
        <v>7605</v>
      </c>
      <c r="P1218" s="3" t="s">
        <v>7689</v>
      </c>
      <c r="Q1218" s="3" t="s">
        <v>14050</v>
      </c>
      <c r="R1218" s="7">
        <v>46447</v>
      </c>
      <c r="S1218" s="7">
        <v>46450</v>
      </c>
      <c r="T1218" s="3"/>
      <c r="U1218" s="3"/>
      <c r="V1218" s="3"/>
      <c r="W1218" s="3"/>
    </row>
    <row r="1219" spans="1:23" x14ac:dyDescent="0.25">
      <c r="A1219" s="4">
        <v>13128147179</v>
      </c>
      <c r="B1219" s="3" t="s">
        <v>23</v>
      </c>
      <c r="C1219" s="3" t="s">
        <v>24</v>
      </c>
      <c r="D1219" s="3" t="s">
        <v>1287</v>
      </c>
      <c r="E1219" s="3" t="s">
        <v>9506</v>
      </c>
      <c r="F1219" s="3" t="s">
        <v>5879</v>
      </c>
      <c r="G1219" s="3" t="s">
        <v>15951</v>
      </c>
      <c r="H1219" s="3"/>
      <c r="I1219" s="3"/>
      <c r="J1219" s="3"/>
      <c r="K1219" s="3"/>
      <c r="L1219" s="3" t="s">
        <v>4153</v>
      </c>
      <c r="M1219" s="3" t="s">
        <v>9507</v>
      </c>
      <c r="N1219" s="3" t="s">
        <v>8095</v>
      </c>
      <c r="O1219" s="3" t="s">
        <v>5780</v>
      </c>
      <c r="P1219" s="3" t="s">
        <v>5780</v>
      </c>
      <c r="Q1219" s="3"/>
      <c r="R1219" s="7">
        <v>46447</v>
      </c>
      <c r="S1219" s="7">
        <v>46450</v>
      </c>
      <c r="T1219" s="3"/>
      <c r="U1219" s="3"/>
      <c r="V1219" s="3"/>
      <c r="W1219" s="3"/>
    </row>
    <row r="1220" spans="1:23" x14ac:dyDescent="0.25">
      <c r="A1220" s="4">
        <v>43463305003</v>
      </c>
      <c r="B1220" s="3" t="s">
        <v>23</v>
      </c>
      <c r="C1220" s="3" t="s">
        <v>24</v>
      </c>
      <c r="D1220" s="3" t="s">
        <v>1288</v>
      </c>
      <c r="E1220" s="3" t="s">
        <v>10830</v>
      </c>
      <c r="F1220" s="3" t="s">
        <v>5869</v>
      </c>
      <c r="G1220" s="3" t="s">
        <v>15951</v>
      </c>
      <c r="H1220" s="3"/>
      <c r="I1220" s="3"/>
      <c r="J1220" s="3"/>
      <c r="K1220" s="3"/>
      <c r="L1220" s="3" t="s">
        <v>4154</v>
      </c>
      <c r="M1220" s="3" t="s">
        <v>12484</v>
      </c>
      <c r="N1220" s="3" t="s">
        <v>14051</v>
      </c>
      <c r="O1220" s="3" t="s">
        <v>15948</v>
      </c>
      <c r="P1220" s="3" t="s">
        <v>7890</v>
      </c>
      <c r="Q1220" s="3" t="s">
        <v>11991</v>
      </c>
      <c r="R1220" s="7">
        <v>46447</v>
      </c>
      <c r="S1220" s="7">
        <v>46450</v>
      </c>
      <c r="T1220" s="3"/>
      <c r="U1220" s="3"/>
      <c r="V1220" s="3"/>
      <c r="W1220" s="3"/>
    </row>
    <row r="1221" spans="1:23" x14ac:dyDescent="0.25">
      <c r="A1221" s="4">
        <v>34675373202</v>
      </c>
      <c r="B1221" s="3" t="s">
        <v>23</v>
      </c>
      <c r="C1221" s="3" t="s">
        <v>24</v>
      </c>
      <c r="D1221" s="3" t="s">
        <v>1289</v>
      </c>
      <c r="E1221" s="3" t="s">
        <v>14052</v>
      </c>
      <c r="F1221" s="3" t="s">
        <v>5990</v>
      </c>
      <c r="G1221" s="3" t="s">
        <v>15951</v>
      </c>
      <c r="H1221" s="3"/>
      <c r="I1221" s="3"/>
      <c r="J1221" s="3"/>
      <c r="K1221" s="3"/>
      <c r="L1221" s="3" t="s">
        <v>4155</v>
      </c>
      <c r="M1221" s="3" t="s">
        <v>12485</v>
      </c>
      <c r="N1221" s="3" t="s">
        <v>14045</v>
      </c>
      <c r="O1221" s="3" t="s">
        <v>7605</v>
      </c>
      <c r="P1221" s="3" t="s">
        <v>7689</v>
      </c>
      <c r="Q1221" s="3" t="s">
        <v>10831</v>
      </c>
      <c r="R1221" s="7">
        <v>46447</v>
      </c>
      <c r="S1221" s="7">
        <v>46450</v>
      </c>
      <c r="T1221" s="3"/>
      <c r="U1221" s="3"/>
      <c r="V1221" s="3"/>
      <c r="W1221" s="3"/>
    </row>
    <row r="1222" spans="1:23" x14ac:dyDescent="0.25">
      <c r="A1222" s="4">
        <v>3216229400</v>
      </c>
      <c r="B1222" s="3" t="s">
        <v>23</v>
      </c>
      <c r="C1222" s="3" t="s">
        <v>24</v>
      </c>
      <c r="D1222" s="3" t="s">
        <v>1290</v>
      </c>
      <c r="E1222" s="3" t="s">
        <v>9508</v>
      </c>
      <c r="F1222" s="3" t="s">
        <v>6528</v>
      </c>
      <c r="G1222" s="3" t="s">
        <v>15952</v>
      </c>
      <c r="H1222" s="3"/>
      <c r="I1222" s="3"/>
      <c r="J1222" s="3"/>
      <c r="K1222" s="3"/>
      <c r="L1222" s="3" t="s">
        <v>4156</v>
      </c>
      <c r="M1222" s="3" t="s">
        <v>14053</v>
      </c>
      <c r="N1222" s="3" t="s">
        <v>14032</v>
      </c>
      <c r="O1222" s="3" t="s">
        <v>15948</v>
      </c>
      <c r="P1222" s="3" t="s">
        <v>7725</v>
      </c>
      <c r="Q1222" s="3" t="s">
        <v>10160</v>
      </c>
      <c r="R1222" s="7">
        <v>46447</v>
      </c>
      <c r="S1222" s="7">
        <v>46450</v>
      </c>
      <c r="T1222" s="3"/>
      <c r="U1222" s="3"/>
      <c r="V1222" s="3"/>
      <c r="W1222" s="3"/>
    </row>
    <row r="1223" spans="1:23" x14ac:dyDescent="0.25">
      <c r="A1223" s="4">
        <v>34616267756</v>
      </c>
      <c r="B1223" s="3" t="s">
        <v>23</v>
      </c>
      <c r="C1223" s="3" t="s">
        <v>24</v>
      </c>
      <c r="D1223" s="3" t="s">
        <v>1291</v>
      </c>
      <c r="E1223" s="3" t="s">
        <v>8712</v>
      </c>
      <c r="F1223" s="3" t="s">
        <v>6529</v>
      </c>
      <c r="G1223" s="3"/>
      <c r="H1223" s="3"/>
      <c r="I1223" s="3"/>
      <c r="J1223" s="3"/>
      <c r="K1223" s="3"/>
      <c r="L1223" s="3" t="s">
        <v>4157</v>
      </c>
      <c r="M1223" s="3" t="s">
        <v>8713</v>
      </c>
      <c r="N1223" s="3" t="s">
        <v>7604</v>
      </c>
      <c r="O1223" s="3" t="s">
        <v>7605</v>
      </c>
      <c r="P1223" s="3" t="s">
        <v>7689</v>
      </c>
      <c r="Q1223" s="3" t="s">
        <v>7485</v>
      </c>
      <c r="R1223" s="7">
        <v>46447</v>
      </c>
      <c r="S1223" s="7">
        <v>46450</v>
      </c>
      <c r="T1223" s="3"/>
      <c r="U1223" s="3"/>
      <c r="V1223" s="3"/>
      <c r="W1223" s="3"/>
    </row>
    <row r="1224" spans="1:23" x14ac:dyDescent="0.25">
      <c r="A1224" s="4" t="s">
        <v>15941</v>
      </c>
      <c r="B1224" s="3" t="s">
        <v>23</v>
      </c>
      <c r="C1224" s="3" t="s">
        <v>24</v>
      </c>
      <c r="D1224" s="3" t="s">
        <v>1292</v>
      </c>
      <c r="E1224" s="3"/>
      <c r="F1224" s="3" t="s">
        <v>6002</v>
      </c>
      <c r="G1224" s="3" t="s">
        <v>15951</v>
      </c>
      <c r="H1224" s="3"/>
      <c r="I1224" s="3"/>
      <c r="J1224" s="3"/>
      <c r="K1224" s="3"/>
      <c r="L1224" s="3" t="s">
        <v>4158</v>
      </c>
      <c r="M1224" s="3" t="s">
        <v>14055</v>
      </c>
      <c r="N1224" s="3" t="s">
        <v>7604</v>
      </c>
      <c r="O1224" s="3" t="s">
        <v>7605</v>
      </c>
      <c r="P1224" s="3" t="s">
        <v>7689</v>
      </c>
      <c r="Q1224" s="3" t="s">
        <v>14054</v>
      </c>
      <c r="R1224" s="7">
        <v>46447</v>
      </c>
      <c r="S1224" s="7">
        <v>46450</v>
      </c>
      <c r="T1224" s="3"/>
      <c r="U1224" s="3"/>
      <c r="V1224" s="3"/>
      <c r="W1224" s="3"/>
    </row>
    <row r="1225" spans="1:23" x14ac:dyDescent="0.25">
      <c r="A1225" s="4">
        <v>34646428211</v>
      </c>
      <c r="B1225" s="3" t="s">
        <v>23</v>
      </c>
      <c r="C1225" s="3" t="s">
        <v>24</v>
      </c>
      <c r="D1225" s="3" t="s">
        <v>1293</v>
      </c>
      <c r="E1225" s="3" t="s">
        <v>8049</v>
      </c>
      <c r="F1225" s="3" t="s">
        <v>5913</v>
      </c>
      <c r="G1225" s="3" t="s">
        <v>15951</v>
      </c>
      <c r="H1225" s="3"/>
      <c r="I1225" s="3"/>
      <c r="J1225" s="3"/>
      <c r="K1225" s="3"/>
      <c r="L1225" s="3" t="s">
        <v>4159</v>
      </c>
      <c r="M1225" s="3" t="s">
        <v>8050</v>
      </c>
      <c r="N1225" s="3" t="s">
        <v>7604</v>
      </c>
      <c r="O1225" s="3" t="s">
        <v>7605</v>
      </c>
      <c r="P1225" s="3" t="s">
        <v>7689</v>
      </c>
      <c r="Q1225" s="3" t="s">
        <v>8051</v>
      </c>
      <c r="R1225" s="7">
        <v>46447</v>
      </c>
      <c r="S1225" s="7">
        <v>46450</v>
      </c>
      <c r="T1225" s="3"/>
      <c r="U1225" s="3"/>
      <c r="V1225" s="3"/>
      <c r="W1225" s="3"/>
    </row>
    <row r="1226" spans="1:23" x14ac:dyDescent="0.25">
      <c r="A1226" s="4">
        <v>14036501956</v>
      </c>
      <c r="B1226" s="3" t="s">
        <v>23</v>
      </c>
      <c r="C1226" s="3" t="s">
        <v>24</v>
      </c>
      <c r="D1226" s="3" t="s">
        <v>1294</v>
      </c>
      <c r="E1226" s="3" t="s">
        <v>14588</v>
      </c>
      <c r="F1226" s="3" t="s">
        <v>5945</v>
      </c>
      <c r="G1226" s="3" t="s">
        <v>15951</v>
      </c>
      <c r="H1226" s="3"/>
      <c r="I1226" s="3"/>
      <c r="J1226" s="3"/>
      <c r="K1226" s="3"/>
      <c r="L1226" s="3" t="s">
        <v>4160</v>
      </c>
      <c r="M1226" s="3" t="s">
        <v>12486</v>
      </c>
      <c r="N1226" s="3" t="s">
        <v>14589</v>
      </c>
      <c r="O1226" s="3" t="s">
        <v>5780</v>
      </c>
      <c r="P1226" s="3" t="s">
        <v>5780</v>
      </c>
      <c r="Q1226" s="3" t="s">
        <v>10832</v>
      </c>
      <c r="R1226" s="7">
        <v>46447</v>
      </c>
      <c r="S1226" s="7">
        <v>46450</v>
      </c>
      <c r="T1226" s="3"/>
      <c r="U1226" s="3"/>
      <c r="V1226" s="3"/>
      <c r="W1226" s="3"/>
    </row>
    <row r="1227" spans="1:23" x14ac:dyDescent="0.25">
      <c r="A1227" s="4">
        <v>8225639877</v>
      </c>
      <c r="B1227" s="3" t="s">
        <v>23</v>
      </c>
      <c r="C1227" s="3" t="s">
        <v>24</v>
      </c>
      <c r="D1227" s="3" t="s">
        <v>1295</v>
      </c>
      <c r="E1227" s="3" t="s">
        <v>14056</v>
      </c>
      <c r="F1227" s="3" t="s">
        <v>6235</v>
      </c>
      <c r="G1227" s="3" t="s">
        <v>15951</v>
      </c>
      <c r="H1227" s="3"/>
      <c r="I1227" s="3"/>
      <c r="J1227" s="3"/>
      <c r="K1227" s="3"/>
      <c r="L1227" s="3" t="s">
        <v>4161</v>
      </c>
      <c r="M1227" s="3" t="s">
        <v>8052</v>
      </c>
      <c r="N1227" s="3" t="s">
        <v>7869</v>
      </c>
      <c r="O1227" s="3" t="s">
        <v>15947</v>
      </c>
      <c r="P1227" s="3" t="s">
        <v>7844</v>
      </c>
      <c r="Q1227" s="3" t="s">
        <v>8053</v>
      </c>
      <c r="R1227" s="7">
        <v>46447</v>
      </c>
      <c r="S1227" s="7">
        <v>46450</v>
      </c>
      <c r="T1227" s="3"/>
      <c r="U1227" s="3"/>
      <c r="V1227" s="3"/>
      <c r="W1227" s="3"/>
    </row>
    <row r="1228" spans="1:23" x14ac:dyDescent="0.25">
      <c r="A1228" s="4">
        <v>5511950452533</v>
      </c>
      <c r="B1228" s="3" t="s">
        <v>23</v>
      </c>
      <c r="C1228" s="3" t="s">
        <v>24</v>
      </c>
      <c r="D1228" s="3" t="s">
        <v>1296</v>
      </c>
      <c r="E1228" s="3" t="s">
        <v>10833</v>
      </c>
      <c r="F1228" s="3" t="s">
        <v>5954</v>
      </c>
      <c r="G1228" s="3" t="s">
        <v>15951</v>
      </c>
      <c r="H1228" s="3"/>
      <c r="I1228" s="3"/>
      <c r="J1228" s="3"/>
      <c r="K1228" s="3"/>
      <c r="L1228" s="3" t="s">
        <v>4162</v>
      </c>
      <c r="M1228" s="3" t="s">
        <v>12487</v>
      </c>
      <c r="N1228" s="3" t="s">
        <v>14590</v>
      </c>
      <c r="O1228" s="3" t="s">
        <v>15947</v>
      </c>
      <c r="P1228" s="3" t="s">
        <v>7655</v>
      </c>
      <c r="Q1228" s="3" t="s">
        <v>10834</v>
      </c>
      <c r="R1228" s="7">
        <v>46447</v>
      </c>
      <c r="S1228" s="7">
        <v>46450</v>
      </c>
      <c r="T1228" s="3"/>
      <c r="U1228" s="3"/>
      <c r="V1228" s="3"/>
      <c r="W1228" s="3"/>
    </row>
    <row r="1229" spans="1:23" x14ac:dyDescent="0.25">
      <c r="A1229" s="4">
        <v>34972241847</v>
      </c>
      <c r="B1229" s="3" t="s">
        <v>23</v>
      </c>
      <c r="C1229" s="3" t="s">
        <v>24</v>
      </c>
      <c r="D1229" s="3" t="s">
        <v>1297</v>
      </c>
      <c r="E1229" s="3" t="s">
        <v>14057</v>
      </c>
      <c r="F1229" s="3" t="s">
        <v>6530</v>
      </c>
      <c r="G1229" s="3" t="s">
        <v>15952</v>
      </c>
      <c r="H1229" s="3"/>
      <c r="I1229" s="3"/>
      <c r="J1229" s="3"/>
      <c r="K1229" s="3"/>
      <c r="L1229" s="3" t="s">
        <v>4163</v>
      </c>
      <c r="M1229" s="3" t="s">
        <v>9509</v>
      </c>
      <c r="N1229" s="3" t="s">
        <v>7821</v>
      </c>
      <c r="O1229" s="3" t="s">
        <v>7605</v>
      </c>
      <c r="P1229" s="3" t="s">
        <v>7689</v>
      </c>
      <c r="Q1229" s="3" t="s">
        <v>9510</v>
      </c>
      <c r="R1229" s="7">
        <v>46447</v>
      </c>
      <c r="S1229" s="7">
        <v>46450</v>
      </c>
      <c r="T1229" s="3"/>
      <c r="U1229" s="3"/>
      <c r="V1229" s="3"/>
      <c r="W1229" s="3"/>
    </row>
    <row r="1230" spans="1:23" x14ac:dyDescent="0.25">
      <c r="A1230" s="4">
        <v>34911231467</v>
      </c>
      <c r="B1230" s="3" t="s">
        <v>23</v>
      </c>
      <c r="C1230" s="3" t="s">
        <v>24</v>
      </c>
      <c r="D1230" s="3" t="s">
        <v>1298</v>
      </c>
      <c r="E1230" s="3" t="s">
        <v>8054</v>
      </c>
      <c r="F1230" s="3" t="s">
        <v>5861</v>
      </c>
      <c r="G1230" s="3" t="s">
        <v>15951</v>
      </c>
      <c r="H1230" s="3"/>
      <c r="I1230" s="3"/>
      <c r="J1230" s="3"/>
      <c r="K1230" s="3"/>
      <c r="L1230" s="3" t="s">
        <v>4164</v>
      </c>
      <c r="M1230" s="3" t="s">
        <v>8055</v>
      </c>
      <c r="N1230" s="3" t="s">
        <v>7604</v>
      </c>
      <c r="O1230" s="3" t="s">
        <v>7605</v>
      </c>
      <c r="P1230" s="3" t="s">
        <v>7689</v>
      </c>
      <c r="Q1230" s="3" t="s">
        <v>10161</v>
      </c>
      <c r="R1230" s="7">
        <v>46447</v>
      </c>
      <c r="S1230" s="7">
        <v>46450</v>
      </c>
      <c r="T1230" s="3"/>
      <c r="U1230" s="3"/>
      <c r="V1230" s="3"/>
      <c r="W1230" s="3"/>
    </row>
    <row r="1231" spans="1:23" x14ac:dyDescent="0.25">
      <c r="A1231" s="4">
        <v>492418024654</v>
      </c>
      <c r="B1231" s="3" t="s">
        <v>23</v>
      </c>
      <c r="C1231" s="3" t="s">
        <v>24</v>
      </c>
      <c r="D1231" s="3" t="s">
        <v>1299</v>
      </c>
      <c r="E1231" s="3" t="s">
        <v>14058</v>
      </c>
      <c r="F1231" s="3" t="s">
        <v>5961</v>
      </c>
      <c r="G1231" s="3" t="s">
        <v>15951</v>
      </c>
      <c r="H1231" s="3"/>
      <c r="I1231" s="3"/>
      <c r="J1231" s="3"/>
      <c r="K1231" s="3"/>
      <c r="L1231" s="3" t="s">
        <v>4165</v>
      </c>
      <c r="M1231" s="3" t="s">
        <v>8056</v>
      </c>
      <c r="N1231" s="3" t="s">
        <v>8057</v>
      </c>
      <c r="O1231" s="3" t="s">
        <v>7617</v>
      </c>
      <c r="P1231" s="3" t="s">
        <v>7617</v>
      </c>
      <c r="Q1231" s="3" t="s">
        <v>8058</v>
      </c>
      <c r="R1231" s="7">
        <v>46447</v>
      </c>
      <c r="S1231" s="7">
        <v>46450</v>
      </c>
      <c r="T1231" s="3"/>
      <c r="U1231" s="3"/>
      <c r="V1231" s="3"/>
      <c r="W1231" s="3"/>
    </row>
    <row r="1232" spans="1:23" x14ac:dyDescent="0.25">
      <c r="A1232" s="4">
        <v>16046884332</v>
      </c>
      <c r="B1232" s="3" t="s">
        <v>23</v>
      </c>
      <c r="C1232" s="3" t="s">
        <v>24</v>
      </c>
      <c r="D1232" s="3" t="s">
        <v>1300</v>
      </c>
      <c r="E1232" s="3" t="s">
        <v>14059</v>
      </c>
      <c r="F1232" s="3" t="s">
        <v>5883</v>
      </c>
      <c r="G1232" s="3" t="s">
        <v>15951</v>
      </c>
      <c r="H1232" s="3"/>
      <c r="I1232" s="3"/>
      <c r="J1232" s="3"/>
      <c r="K1232" s="3"/>
      <c r="L1232" s="3" t="s">
        <v>4166</v>
      </c>
      <c r="M1232" s="3" t="s">
        <v>8059</v>
      </c>
      <c r="N1232" s="3" t="s">
        <v>7713</v>
      </c>
      <c r="O1232" s="3" t="s">
        <v>5780</v>
      </c>
      <c r="P1232" s="3" t="s">
        <v>7714</v>
      </c>
      <c r="Q1232" s="3" t="s">
        <v>7486</v>
      </c>
      <c r="R1232" s="7">
        <v>46447</v>
      </c>
      <c r="S1232" s="7">
        <v>46450</v>
      </c>
      <c r="T1232" s="3"/>
      <c r="U1232" s="3"/>
      <c r="V1232" s="3"/>
      <c r="W1232" s="3"/>
    </row>
    <row r="1233" spans="1:23" x14ac:dyDescent="0.25">
      <c r="A1233" s="4">
        <v>34699032684</v>
      </c>
      <c r="B1233" s="3" t="s">
        <v>23</v>
      </c>
      <c r="C1233" s="3" t="s">
        <v>24</v>
      </c>
      <c r="D1233" s="3" t="s">
        <v>1301</v>
      </c>
      <c r="E1233" s="3" t="s">
        <v>14060</v>
      </c>
      <c r="F1233" s="3" t="s">
        <v>6531</v>
      </c>
      <c r="G1233" s="3"/>
      <c r="H1233" s="3"/>
      <c r="I1233" s="3"/>
      <c r="J1233" s="3"/>
      <c r="K1233" s="3"/>
      <c r="L1233" s="3" t="s">
        <v>4167</v>
      </c>
      <c r="M1233" s="3" t="s">
        <v>12488</v>
      </c>
      <c r="N1233" s="3" t="s">
        <v>7604</v>
      </c>
      <c r="O1233" s="3" t="s">
        <v>7605</v>
      </c>
      <c r="P1233" s="3" t="s">
        <v>7689</v>
      </c>
      <c r="Q1233" s="3" t="s">
        <v>10835</v>
      </c>
      <c r="R1233" s="7">
        <v>46447</v>
      </c>
      <c r="S1233" s="7">
        <v>46450</v>
      </c>
      <c r="T1233" s="3"/>
      <c r="U1233" s="3"/>
      <c r="V1233" s="3"/>
      <c r="W1233" s="3"/>
    </row>
    <row r="1234" spans="1:23" x14ac:dyDescent="0.25">
      <c r="A1234" s="4" t="s">
        <v>15941</v>
      </c>
      <c r="B1234" s="3" t="s">
        <v>23</v>
      </c>
      <c r="C1234" s="3" t="s">
        <v>24</v>
      </c>
      <c r="D1234" s="3" t="s">
        <v>1302</v>
      </c>
      <c r="E1234" s="3" t="s">
        <v>14061</v>
      </c>
      <c r="F1234" s="3" t="s">
        <v>6532</v>
      </c>
      <c r="G1234" s="3"/>
      <c r="H1234" s="3"/>
      <c r="I1234" s="3"/>
      <c r="J1234" s="3"/>
      <c r="K1234" s="3"/>
      <c r="L1234" s="3" t="s">
        <v>4168</v>
      </c>
      <c r="M1234" s="3" t="s">
        <v>7689</v>
      </c>
      <c r="N1234" s="3" t="s">
        <v>7689</v>
      </c>
      <c r="O1234" s="3" t="s">
        <v>7605</v>
      </c>
      <c r="P1234" s="3" t="s">
        <v>7689</v>
      </c>
      <c r="Q1234" s="3" t="s">
        <v>10836</v>
      </c>
      <c r="R1234" s="7">
        <v>46447</v>
      </c>
      <c r="S1234" s="7">
        <v>46450</v>
      </c>
      <c r="T1234" s="3"/>
      <c r="U1234" s="3"/>
      <c r="V1234" s="3"/>
      <c r="W1234" s="3"/>
    </row>
    <row r="1235" spans="1:23" x14ac:dyDescent="0.25">
      <c r="A1235" s="4">
        <v>34914805002</v>
      </c>
      <c r="B1235" s="3" t="s">
        <v>23</v>
      </c>
      <c r="C1235" s="3" t="s">
        <v>24</v>
      </c>
      <c r="D1235" s="3" t="s">
        <v>1303</v>
      </c>
      <c r="E1235" s="3" t="s">
        <v>10837</v>
      </c>
      <c r="F1235" s="3" t="s">
        <v>6533</v>
      </c>
      <c r="G1235" s="3" t="s">
        <v>15951</v>
      </c>
      <c r="H1235" s="3"/>
      <c r="I1235" s="3"/>
      <c r="J1235" s="3"/>
      <c r="K1235" s="3"/>
      <c r="L1235" s="3" t="s">
        <v>4169</v>
      </c>
      <c r="M1235" s="3" t="s">
        <v>12489</v>
      </c>
      <c r="N1235" s="3" t="s">
        <v>7652</v>
      </c>
      <c r="O1235" s="3" t="s">
        <v>7605</v>
      </c>
      <c r="P1235" s="3" t="s">
        <v>7689</v>
      </c>
      <c r="Q1235" s="3" t="s">
        <v>11992</v>
      </c>
      <c r="R1235" s="7">
        <v>46447</v>
      </c>
      <c r="S1235" s="7">
        <v>46450</v>
      </c>
      <c r="T1235" s="3"/>
      <c r="U1235" s="3"/>
      <c r="V1235" s="3"/>
      <c r="W1235" s="3"/>
    </row>
    <row r="1236" spans="1:23" x14ac:dyDescent="0.25">
      <c r="A1236" s="4">
        <v>823180227535</v>
      </c>
      <c r="B1236" s="3" t="s">
        <v>23</v>
      </c>
      <c r="C1236" s="3" t="s">
        <v>24</v>
      </c>
      <c r="D1236" s="3" t="s">
        <v>1304</v>
      </c>
      <c r="E1236" s="3" t="s">
        <v>14062</v>
      </c>
      <c r="F1236" s="3" t="s">
        <v>6534</v>
      </c>
      <c r="G1236" s="3"/>
      <c r="H1236" s="3"/>
      <c r="I1236" s="3"/>
      <c r="J1236" s="3"/>
      <c r="K1236" s="3"/>
      <c r="L1236" s="3" t="s">
        <v>4170</v>
      </c>
      <c r="M1236" s="3" t="s">
        <v>12490</v>
      </c>
      <c r="N1236" s="3" t="s">
        <v>7772</v>
      </c>
      <c r="O1236" s="3" t="s">
        <v>15947</v>
      </c>
      <c r="P1236" s="3" t="s">
        <v>7844</v>
      </c>
      <c r="Q1236" s="3" t="s">
        <v>10838</v>
      </c>
      <c r="R1236" s="7">
        <v>46447</v>
      </c>
      <c r="S1236" s="7">
        <v>46450</v>
      </c>
      <c r="T1236" s="3"/>
      <c r="U1236" s="3"/>
      <c r="V1236" s="3"/>
      <c r="W1236" s="3"/>
    </row>
    <row r="1237" spans="1:23" x14ac:dyDescent="0.25">
      <c r="A1237" s="4">
        <v>34613989273</v>
      </c>
      <c r="B1237" s="3" t="s">
        <v>23</v>
      </c>
      <c r="C1237" s="3" t="s">
        <v>24</v>
      </c>
      <c r="D1237" s="3" t="s">
        <v>1305</v>
      </c>
      <c r="E1237" s="3" t="s">
        <v>14063</v>
      </c>
      <c r="F1237" s="3" t="s">
        <v>6535</v>
      </c>
      <c r="G1237" s="3"/>
      <c r="H1237" s="3"/>
      <c r="I1237" s="3"/>
      <c r="J1237" s="3"/>
      <c r="K1237" s="3"/>
      <c r="L1237" s="3" t="s">
        <v>4171</v>
      </c>
      <c r="M1237" s="3" t="s">
        <v>14591</v>
      </c>
      <c r="N1237" s="3" t="s">
        <v>7604</v>
      </c>
      <c r="O1237" s="3" t="s">
        <v>7605</v>
      </c>
      <c r="P1237" s="3" t="s">
        <v>7689</v>
      </c>
      <c r="Q1237" s="3" t="s">
        <v>10839</v>
      </c>
      <c r="R1237" s="7">
        <v>46447</v>
      </c>
      <c r="S1237" s="7">
        <v>46450</v>
      </c>
      <c r="T1237" s="3"/>
      <c r="U1237" s="3"/>
      <c r="V1237" s="3"/>
      <c r="W1237" s="3"/>
    </row>
    <row r="1238" spans="1:23" x14ac:dyDescent="0.25">
      <c r="A1238" s="4">
        <v>49892340</v>
      </c>
      <c r="B1238" s="3" t="s">
        <v>23</v>
      </c>
      <c r="C1238" s="3" t="s">
        <v>24</v>
      </c>
      <c r="D1238" s="3" t="s">
        <v>1306</v>
      </c>
      <c r="E1238" s="3" t="s">
        <v>14064</v>
      </c>
      <c r="F1238" s="3" t="s">
        <v>6536</v>
      </c>
      <c r="G1238" s="3" t="s">
        <v>15952</v>
      </c>
      <c r="H1238" s="3"/>
      <c r="I1238" s="3"/>
      <c r="J1238" s="3"/>
      <c r="K1238" s="3"/>
      <c r="L1238" s="3" t="s">
        <v>4172</v>
      </c>
      <c r="M1238" s="3" t="s">
        <v>12491</v>
      </c>
      <c r="N1238" s="3" t="s">
        <v>14592</v>
      </c>
      <c r="O1238" s="3" t="s">
        <v>7617</v>
      </c>
      <c r="P1238" s="3" t="s">
        <v>7617</v>
      </c>
      <c r="Q1238" s="3" t="s">
        <v>10840</v>
      </c>
      <c r="R1238" s="7">
        <v>46447</v>
      </c>
      <c r="S1238" s="7">
        <v>46450</v>
      </c>
      <c r="T1238" s="3"/>
      <c r="U1238" s="3"/>
      <c r="V1238" s="3"/>
      <c r="W1238" s="3"/>
    </row>
    <row r="1239" spans="1:23" x14ac:dyDescent="0.25">
      <c r="A1239" s="4">
        <v>821094019949</v>
      </c>
      <c r="B1239" s="3" t="s">
        <v>23</v>
      </c>
      <c r="C1239" s="3" t="s">
        <v>24</v>
      </c>
      <c r="D1239" s="3" t="s">
        <v>1307</v>
      </c>
      <c r="E1239" s="3" t="s">
        <v>14065</v>
      </c>
      <c r="F1239" s="3" t="s">
        <v>6537</v>
      </c>
      <c r="G1239" s="3" t="s">
        <v>15952</v>
      </c>
      <c r="H1239" s="3"/>
      <c r="I1239" s="3"/>
      <c r="J1239" s="3"/>
      <c r="K1239" s="3"/>
      <c r="L1239" s="3" t="s">
        <v>4173</v>
      </c>
      <c r="M1239" s="3" t="s">
        <v>12492</v>
      </c>
      <c r="N1239" s="3" t="s">
        <v>7869</v>
      </c>
      <c r="O1239" s="3" t="s">
        <v>15947</v>
      </c>
      <c r="P1239" s="3" t="s">
        <v>7844</v>
      </c>
      <c r="Q1239" s="3" t="s">
        <v>10841</v>
      </c>
      <c r="R1239" s="7">
        <v>46447</v>
      </c>
      <c r="S1239" s="7">
        <v>46450</v>
      </c>
      <c r="T1239" s="3"/>
      <c r="U1239" s="3"/>
      <c r="V1239" s="3"/>
      <c r="W1239" s="3"/>
    </row>
    <row r="1240" spans="1:23" x14ac:dyDescent="0.25">
      <c r="A1240" s="4" t="s">
        <v>15941</v>
      </c>
      <c r="B1240" s="3" t="s">
        <v>23</v>
      </c>
      <c r="C1240" s="3" t="s">
        <v>24</v>
      </c>
      <c r="D1240" s="3" t="s">
        <v>1308</v>
      </c>
      <c r="E1240" s="3" t="s">
        <v>14595</v>
      </c>
      <c r="F1240" s="3" t="s">
        <v>5849</v>
      </c>
      <c r="G1240" s="3" t="s">
        <v>15951</v>
      </c>
      <c r="H1240" s="3"/>
      <c r="I1240" s="3"/>
      <c r="J1240" s="3"/>
      <c r="K1240" s="3"/>
      <c r="L1240" s="3" t="s">
        <v>4174</v>
      </c>
      <c r="M1240" s="3" t="s">
        <v>14593</v>
      </c>
      <c r="N1240" s="3" t="s">
        <v>14594</v>
      </c>
      <c r="O1240" s="3" t="s">
        <v>15948</v>
      </c>
      <c r="P1240" s="3" t="s">
        <v>7673</v>
      </c>
      <c r="Q1240" s="3" t="s">
        <v>10842</v>
      </c>
      <c r="R1240" s="7">
        <v>46447</v>
      </c>
      <c r="S1240" s="7">
        <v>46450</v>
      </c>
      <c r="T1240" s="3"/>
      <c r="U1240" s="3"/>
      <c r="V1240" s="3"/>
      <c r="W1240" s="3"/>
    </row>
    <row r="1241" spans="1:23" x14ac:dyDescent="0.25">
      <c r="A1241" s="4">
        <v>442078374180</v>
      </c>
      <c r="B1241" s="3" t="s">
        <v>23</v>
      </c>
      <c r="C1241" s="3" t="s">
        <v>24</v>
      </c>
      <c r="D1241" s="3" t="s">
        <v>1309</v>
      </c>
      <c r="E1241" s="3" t="s">
        <v>10843</v>
      </c>
      <c r="F1241" s="3" t="s">
        <v>6538</v>
      </c>
      <c r="G1241" s="3" t="s">
        <v>15951</v>
      </c>
      <c r="H1241" s="3"/>
      <c r="I1241" s="3"/>
      <c r="J1241" s="3"/>
      <c r="K1241" s="3"/>
      <c r="L1241" s="3" t="s">
        <v>4175</v>
      </c>
      <c r="M1241" s="3" t="s">
        <v>9511</v>
      </c>
      <c r="N1241" s="3" t="s">
        <v>8535</v>
      </c>
      <c r="O1241" s="3" t="s">
        <v>7638</v>
      </c>
      <c r="P1241" s="3" t="s">
        <v>7638</v>
      </c>
      <c r="Q1241" s="3" t="s">
        <v>9512</v>
      </c>
      <c r="R1241" s="7">
        <v>46447</v>
      </c>
      <c r="S1241" s="7">
        <v>46450</v>
      </c>
      <c r="T1241" s="3"/>
      <c r="U1241" s="3"/>
      <c r="V1241" s="3"/>
      <c r="W1241" s="3"/>
    </row>
    <row r="1242" spans="1:23" x14ac:dyDescent="0.25">
      <c r="A1242" s="4">
        <v>22782898578</v>
      </c>
      <c r="B1242" s="3" t="s">
        <v>23</v>
      </c>
      <c r="C1242" s="3" t="s">
        <v>24</v>
      </c>
      <c r="D1242" s="3" t="s">
        <v>1310</v>
      </c>
      <c r="E1242" s="3" t="s">
        <v>14598</v>
      </c>
      <c r="F1242" s="3" t="s">
        <v>6251</v>
      </c>
      <c r="G1242" s="3" t="s">
        <v>15951</v>
      </c>
      <c r="H1242" s="3"/>
      <c r="I1242" s="3"/>
      <c r="J1242" s="3"/>
      <c r="K1242" s="3"/>
      <c r="L1242" s="3" t="s">
        <v>4176</v>
      </c>
      <c r="M1242" s="3" t="s">
        <v>14596</v>
      </c>
      <c r="N1242" s="3" t="s">
        <v>14597</v>
      </c>
      <c r="O1242" s="3" t="s">
        <v>15947</v>
      </c>
      <c r="P1242" s="3" t="s">
        <v>14600</v>
      </c>
      <c r="Q1242" s="3" t="s">
        <v>14599</v>
      </c>
      <c r="R1242" s="7">
        <v>46447</v>
      </c>
      <c r="S1242" s="7">
        <v>46450</v>
      </c>
      <c r="T1242" s="3"/>
      <c r="U1242" s="3"/>
      <c r="V1242" s="3"/>
      <c r="W1242" s="3"/>
    </row>
    <row r="1243" spans="1:23" x14ac:dyDescent="0.25">
      <c r="A1243" s="4">
        <v>827050554813</v>
      </c>
      <c r="B1243" s="3" t="s">
        <v>23</v>
      </c>
      <c r="C1243" s="3" t="s">
        <v>24</v>
      </c>
      <c r="D1243" s="3" t="s">
        <v>1311</v>
      </c>
      <c r="E1243" s="3" t="s">
        <v>14601</v>
      </c>
      <c r="F1243" s="3" t="s">
        <v>5928</v>
      </c>
      <c r="G1243" s="3" t="s">
        <v>15951</v>
      </c>
      <c r="H1243" s="3"/>
      <c r="I1243" s="3"/>
      <c r="J1243" s="3"/>
      <c r="K1243" s="3"/>
      <c r="L1243" s="3" t="s">
        <v>4177</v>
      </c>
      <c r="M1243" s="3" t="s">
        <v>14603</v>
      </c>
      <c r="N1243" s="3" t="s">
        <v>7869</v>
      </c>
      <c r="O1243" s="3" t="s">
        <v>15947</v>
      </c>
      <c r="P1243" s="3" t="s">
        <v>7844</v>
      </c>
      <c r="Q1243" s="3" t="s">
        <v>14602</v>
      </c>
      <c r="R1243" s="7">
        <v>46447</v>
      </c>
      <c r="S1243" s="7">
        <v>46450</v>
      </c>
      <c r="T1243" s="3"/>
      <c r="U1243" s="3"/>
      <c r="V1243" s="3"/>
      <c r="W1243" s="3"/>
    </row>
    <row r="1244" spans="1:23" x14ac:dyDescent="0.25">
      <c r="A1244" s="4">
        <v>551130176100</v>
      </c>
      <c r="B1244" s="3" t="s">
        <v>23</v>
      </c>
      <c r="C1244" s="3" t="s">
        <v>24</v>
      </c>
      <c r="D1244" s="3" t="s">
        <v>1312</v>
      </c>
      <c r="E1244" s="3" t="s">
        <v>14604</v>
      </c>
      <c r="F1244" s="3" t="s">
        <v>6539</v>
      </c>
      <c r="G1244" s="3" t="s">
        <v>15952</v>
      </c>
      <c r="H1244" s="3"/>
      <c r="I1244" s="3"/>
      <c r="J1244" s="3"/>
      <c r="K1244" s="3"/>
      <c r="L1244" s="3" t="s">
        <v>4178</v>
      </c>
      <c r="M1244" s="3" t="s">
        <v>12493</v>
      </c>
      <c r="N1244" s="3" t="s">
        <v>9949</v>
      </c>
      <c r="O1244" s="3" t="s">
        <v>15947</v>
      </c>
      <c r="P1244" s="3" t="s">
        <v>7655</v>
      </c>
      <c r="Q1244" s="3" t="s">
        <v>11993</v>
      </c>
      <c r="R1244" s="7">
        <v>46447</v>
      </c>
      <c r="S1244" s="7">
        <v>46450</v>
      </c>
      <c r="T1244" s="3"/>
      <c r="U1244" s="3"/>
      <c r="V1244" s="3"/>
      <c r="W1244" s="3"/>
    </row>
    <row r="1245" spans="1:23" x14ac:dyDescent="0.25">
      <c r="A1245" s="4">
        <v>4993120592200</v>
      </c>
      <c r="B1245" s="3" t="s">
        <v>23</v>
      </c>
      <c r="C1245" s="3" t="s">
        <v>24</v>
      </c>
      <c r="D1245" s="3" t="s">
        <v>1313</v>
      </c>
      <c r="E1245" s="3" t="s">
        <v>8060</v>
      </c>
      <c r="F1245" s="3" t="s">
        <v>5820</v>
      </c>
      <c r="G1245" s="3" t="s">
        <v>15951</v>
      </c>
      <c r="H1245" s="3"/>
      <c r="I1245" s="3"/>
      <c r="J1245" s="3"/>
      <c r="K1245" s="3"/>
      <c r="L1245" s="3" t="s">
        <v>4179</v>
      </c>
      <c r="M1245" s="3" t="s">
        <v>8061</v>
      </c>
      <c r="N1245" s="3" t="s">
        <v>8062</v>
      </c>
      <c r="O1245" s="3" t="s">
        <v>7617</v>
      </c>
      <c r="P1245" s="3" t="s">
        <v>7617</v>
      </c>
      <c r="Q1245" s="3" t="s">
        <v>8063</v>
      </c>
      <c r="R1245" s="7">
        <v>46447</v>
      </c>
      <c r="S1245" s="7">
        <v>46450</v>
      </c>
      <c r="T1245" s="3"/>
      <c r="U1245" s="3"/>
      <c r="V1245" s="3"/>
      <c r="W1245" s="3"/>
    </row>
    <row r="1246" spans="1:23" x14ac:dyDescent="0.25">
      <c r="A1246" s="4">
        <v>34915726584</v>
      </c>
      <c r="B1246" s="3" t="s">
        <v>23</v>
      </c>
      <c r="C1246" s="3" t="s">
        <v>24</v>
      </c>
      <c r="D1246" s="3" t="s">
        <v>1314</v>
      </c>
      <c r="E1246" s="3" t="s">
        <v>9513</v>
      </c>
      <c r="F1246" s="3" t="s">
        <v>6540</v>
      </c>
      <c r="G1246" s="3" t="s">
        <v>15951</v>
      </c>
      <c r="H1246" s="3"/>
      <c r="I1246" s="3"/>
      <c r="J1246" s="3"/>
      <c r="K1246" s="3"/>
      <c r="L1246" s="3" t="s">
        <v>4180</v>
      </c>
      <c r="M1246" s="3" t="s">
        <v>9514</v>
      </c>
      <c r="N1246" s="3" t="s">
        <v>7652</v>
      </c>
      <c r="O1246" s="3" t="s">
        <v>7605</v>
      </c>
      <c r="P1246" s="3" t="s">
        <v>7689</v>
      </c>
      <c r="Q1246" s="3" t="s">
        <v>9515</v>
      </c>
      <c r="R1246" s="7">
        <v>46447</v>
      </c>
      <c r="S1246" s="7">
        <v>46450</v>
      </c>
      <c r="T1246" s="3"/>
      <c r="U1246" s="3"/>
      <c r="V1246" s="3"/>
      <c r="W1246" s="3"/>
    </row>
    <row r="1247" spans="1:23" x14ac:dyDescent="0.25">
      <c r="A1247" s="4">
        <v>18553235757</v>
      </c>
      <c r="B1247" s="3" t="s">
        <v>23</v>
      </c>
      <c r="C1247" s="3" t="s">
        <v>24</v>
      </c>
      <c r="D1247" s="3" t="s">
        <v>1315</v>
      </c>
      <c r="E1247" s="3" t="s">
        <v>9516</v>
      </c>
      <c r="F1247" s="3" t="s">
        <v>6541</v>
      </c>
      <c r="G1247" s="3" t="s">
        <v>15951</v>
      </c>
      <c r="H1247" s="3"/>
      <c r="I1247" s="3"/>
      <c r="J1247" s="3"/>
      <c r="K1247" s="3"/>
      <c r="L1247" s="3" t="s">
        <v>4181</v>
      </c>
      <c r="M1247" s="3" t="s">
        <v>9517</v>
      </c>
      <c r="N1247" s="3" t="s">
        <v>7634</v>
      </c>
      <c r="O1247" s="3" t="s">
        <v>5780</v>
      </c>
      <c r="P1247" s="3" t="s">
        <v>5780</v>
      </c>
      <c r="Q1247" s="3" t="s">
        <v>9518</v>
      </c>
      <c r="R1247" s="7">
        <v>46447</v>
      </c>
      <c r="S1247" s="7">
        <v>46450</v>
      </c>
      <c r="T1247" s="3"/>
      <c r="U1247" s="3"/>
      <c r="V1247" s="3"/>
      <c r="W1247" s="3"/>
    </row>
    <row r="1248" spans="1:23" x14ac:dyDescent="0.25">
      <c r="A1248" s="4">
        <v>1146401111</v>
      </c>
      <c r="B1248" s="3" t="s">
        <v>23</v>
      </c>
      <c r="C1248" s="3" t="s">
        <v>24</v>
      </c>
      <c r="D1248" s="3" t="s">
        <v>1316</v>
      </c>
      <c r="E1248" s="3" t="s">
        <v>14605</v>
      </c>
      <c r="F1248" s="3" t="s">
        <v>5915</v>
      </c>
      <c r="G1248" s="3" t="s">
        <v>15951</v>
      </c>
      <c r="H1248" s="3"/>
      <c r="I1248" s="3"/>
      <c r="J1248" s="3"/>
      <c r="K1248" s="3"/>
      <c r="L1248" s="3" t="s">
        <v>4182</v>
      </c>
      <c r="M1248" s="3" t="s">
        <v>12494</v>
      </c>
      <c r="N1248" s="3" t="s">
        <v>7607</v>
      </c>
      <c r="O1248" s="3" t="s">
        <v>15949</v>
      </c>
      <c r="P1248" s="3" t="s">
        <v>8340</v>
      </c>
      <c r="Q1248" s="3" t="s">
        <v>11994</v>
      </c>
      <c r="R1248" s="7">
        <v>46447</v>
      </c>
      <c r="S1248" s="7">
        <v>46450</v>
      </c>
      <c r="T1248" s="3"/>
      <c r="U1248" s="3"/>
      <c r="V1248" s="3"/>
      <c r="W1248" s="3"/>
    </row>
    <row r="1249" spans="1:23" x14ac:dyDescent="0.25">
      <c r="A1249" s="4">
        <v>212537712071</v>
      </c>
      <c r="B1249" s="3" t="s">
        <v>23</v>
      </c>
      <c r="C1249" s="3" t="s">
        <v>24</v>
      </c>
      <c r="D1249" s="3" t="s">
        <v>1317</v>
      </c>
      <c r="E1249" s="3" t="s">
        <v>14066</v>
      </c>
      <c r="F1249" s="3" t="s">
        <v>5943</v>
      </c>
      <c r="G1249" s="3" t="s">
        <v>15951</v>
      </c>
      <c r="H1249" s="3"/>
      <c r="I1249" s="3"/>
      <c r="J1249" s="3"/>
      <c r="K1249" s="3"/>
      <c r="L1249" s="3" t="s">
        <v>4183</v>
      </c>
      <c r="M1249" s="3" t="s">
        <v>8064</v>
      </c>
      <c r="N1249" s="3" t="s">
        <v>8065</v>
      </c>
      <c r="O1249" s="3" t="s">
        <v>15947</v>
      </c>
      <c r="P1249" s="3" t="s">
        <v>8065</v>
      </c>
      <c r="Q1249" s="3" t="s">
        <v>8066</v>
      </c>
      <c r="R1249" s="7">
        <v>46447</v>
      </c>
      <c r="S1249" s="7">
        <v>46450</v>
      </c>
      <c r="T1249" s="3"/>
      <c r="U1249" s="3"/>
      <c r="V1249" s="3"/>
      <c r="W1249" s="3"/>
    </row>
    <row r="1250" spans="1:23" x14ac:dyDescent="0.25">
      <c r="A1250" s="4">
        <v>32494646278</v>
      </c>
      <c r="B1250" s="3" t="s">
        <v>23</v>
      </c>
      <c r="C1250" s="3" t="s">
        <v>24</v>
      </c>
      <c r="D1250" s="3" t="s">
        <v>1318</v>
      </c>
      <c r="E1250" s="3" t="s">
        <v>14067</v>
      </c>
      <c r="F1250" s="3" t="s">
        <v>6542</v>
      </c>
      <c r="G1250" s="3"/>
      <c r="H1250" s="3"/>
      <c r="I1250" s="3"/>
      <c r="J1250" s="3"/>
      <c r="K1250" s="3"/>
      <c r="L1250" s="3" t="s">
        <v>4184</v>
      </c>
      <c r="M1250" s="3" t="s">
        <v>14606</v>
      </c>
      <c r="N1250" s="3" t="s">
        <v>8375</v>
      </c>
      <c r="O1250" s="3" t="s">
        <v>15948</v>
      </c>
      <c r="P1250" s="3" t="s">
        <v>7725</v>
      </c>
      <c r="Q1250" s="3" t="s">
        <v>10844</v>
      </c>
      <c r="R1250" s="7">
        <v>46447</v>
      </c>
      <c r="S1250" s="7">
        <v>46450</v>
      </c>
      <c r="T1250" s="3"/>
      <c r="U1250" s="3"/>
      <c r="V1250" s="3"/>
      <c r="W1250" s="3"/>
    </row>
    <row r="1251" spans="1:23" x14ac:dyDescent="0.25">
      <c r="A1251" s="4">
        <v>3216790340</v>
      </c>
      <c r="B1251" s="3" t="s">
        <v>23</v>
      </c>
      <c r="C1251" s="3" t="s">
        <v>24</v>
      </c>
      <c r="D1251" s="3" t="s">
        <v>1319</v>
      </c>
      <c r="E1251" s="3" t="s">
        <v>10845</v>
      </c>
      <c r="F1251" s="3" t="s">
        <v>6195</v>
      </c>
      <c r="G1251" s="3" t="s">
        <v>15951</v>
      </c>
      <c r="H1251" s="3"/>
      <c r="I1251" s="3"/>
      <c r="J1251" s="3"/>
      <c r="K1251" s="3"/>
      <c r="L1251" s="3" t="s">
        <v>4185</v>
      </c>
      <c r="M1251" s="3" t="s">
        <v>8067</v>
      </c>
      <c r="N1251" s="3" t="s">
        <v>8068</v>
      </c>
      <c r="O1251" s="3" t="s">
        <v>15948</v>
      </c>
      <c r="P1251" s="3" t="s">
        <v>7725</v>
      </c>
      <c r="Q1251" s="3" t="s">
        <v>14607</v>
      </c>
      <c r="R1251" s="7">
        <v>46447</v>
      </c>
      <c r="S1251" s="7">
        <v>46450</v>
      </c>
      <c r="T1251" s="3"/>
      <c r="U1251" s="3"/>
      <c r="V1251" s="3"/>
      <c r="W1251" s="3"/>
    </row>
    <row r="1252" spans="1:23" x14ac:dyDescent="0.25">
      <c r="A1252" s="4" t="s">
        <v>15941</v>
      </c>
      <c r="B1252" s="3" t="s">
        <v>23</v>
      </c>
      <c r="C1252" s="3" t="s">
        <v>24</v>
      </c>
      <c r="D1252" s="3" t="s">
        <v>1320</v>
      </c>
      <c r="E1252" s="3" t="s">
        <v>14608</v>
      </c>
      <c r="F1252" s="3" t="s">
        <v>6120</v>
      </c>
      <c r="G1252" s="3" t="s">
        <v>15951</v>
      </c>
      <c r="H1252" s="3"/>
      <c r="I1252" s="3"/>
      <c r="J1252" s="3"/>
      <c r="K1252" s="3"/>
      <c r="L1252" s="3" t="s">
        <v>4186</v>
      </c>
      <c r="M1252" s="3" t="s">
        <v>12495</v>
      </c>
      <c r="N1252" s="3" t="s">
        <v>8727</v>
      </c>
      <c r="O1252" s="3" t="s">
        <v>15947</v>
      </c>
      <c r="P1252" s="3" t="s">
        <v>13421</v>
      </c>
      <c r="Q1252" s="3" t="s">
        <v>11995</v>
      </c>
      <c r="R1252" s="7">
        <v>46447</v>
      </c>
      <c r="S1252" s="7">
        <v>46450</v>
      </c>
      <c r="T1252" s="3"/>
      <c r="U1252" s="3"/>
      <c r="V1252" s="3"/>
      <c r="W1252" s="3"/>
    </row>
    <row r="1253" spans="1:23" x14ac:dyDescent="0.25">
      <c r="A1253" s="4">
        <v>34698169348</v>
      </c>
      <c r="B1253" s="3" t="s">
        <v>23</v>
      </c>
      <c r="C1253" s="3" t="s">
        <v>24</v>
      </c>
      <c r="D1253" s="3" t="s">
        <v>1321</v>
      </c>
      <c r="E1253" s="3" t="s">
        <v>8069</v>
      </c>
      <c r="F1253" s="3" t="s">
        <v>6543</v>
      </c>
      <c r="G1253" s="3"/>
      <c r="H1253" s="3"/>
      <c r="I1253" s="3"/>
      <c r="J1253" s="3"/>
      <c r="K1253" s="3"/>
      <c r="L1253" s="3" t="s">
        <v>4187</v>
      </c>
      <c r="M1253" s="3" t="s">
        <v>8070</v>
      </c>
      <c r="N1253" s="3" t="s">
        <v>8071</v>
      </c>
      <c r="O1253" s="3" t="s">
        <v>7605</v>
      </c>
      <c r="P1253" s="3" t="s">
        <v>7689</v>
      </c>
      <c r="Q1253" s="3" t="s">
        <v>8072</v>
      </c>
      <c r="R1253" s="7">
        <v>46447</v>
      </c>
      <c r="S1253" s="7">
        <v>46450</v>
      </c>
      <c r="T1253" s="3"/>
      <c r="U1253" s="3"/>
      <c r="V1253" s="3"/>
      <c r="W1253" s="3"/>
    </row>
    <row r="1254" spans="1:23" x14ac:dyDescent="0.25">
      <c r="A1254" s="4">
        <v>82328161456</v>
      </c>
      <c r="B1254" s="3" t="s">
        <v>23</v>
      </c>
      <c r="C1254" s="3" t="s">
        <v>24</v>
      </c>
      <c r="D1254" s="3" t="s">
        <v>1322</v>
      </c>
      <c r="E1254" s="3" t="s">
        <v>14068</v>
      </c>
      <c r="F1254" s="3" t="s">
        <v>6212</v>
      </c>
      <c r="G1254" s="3" t="s">
        <v>15951</v>
      </c>
      <c r="H1254" s="3"/>
      <c r="I1254" s="3"/>
      <c r="J1254" s="3"/>
      <c r="K1254" s="3"/>
      <c r="L1254" s="3" t="s">
        <v>4188</v>
      </c>
      <c r="M1254" s="3" t="s">
        <v>14609</v>
      </c>
      <c r="N1254" s="3" t="s">
        <v>14610</v>
      </c>
      <c r="O1254" s="3" t="s">
        <v>15947</v>
      </c>
      <c r="P1254" s="3" t="s">
        <v>7844</v>
      </c>
      <c r="Q1254" s="3"/>
      <c r="R1254" s="7">
        <v>46447</v>
      </c>
      <c r="S1254" s="7">
        <v>46450</v>
      </c>
      <c r="T1254" s="3"/>
      <c r="U1254" s="3"/>
      <c r="V1254" s="3"/>
      <c r="W1254" s="3"/>
    </row>
    <row r="1255" spans="1:23" x14ac:dyDescent="0.25">
      <c r="A1255" s="4">
        <v>827050565175</v>
      </c>
      <c r="B1255" s="3" t="s">
        <v>23</v>
      </c>
      <c r="C1255" s="3" t="s">
        <v>24</v>
      </c>
      <c r="D1255" s="3" t="s">
        <v>1323</v>
      </c>
      <c r="E1255" s="3" t="s">
        <v>10846</v>
      </c>
      <c r="F1255" s="3" t="s">
        <v>6544</v>
      </c>
      <c r="G1255" s="3"/>
      <c r="H1255" s="3"/>
      <c r="I1255" s="3"/>
      <c r="J1255" s="3"/>
      <c r="K1255" s="3"/>
      <c r="L1255" s="3" t="s">
        <v>4189</v>
      </c>
      <c r="M1255" s="3" t="s">
        <v>9519</v>
      </c>
      <c r="N1255" s="3" t="s">
        <v>9520</v>
      </c>
      <c r="O1255" s="3" t="s">
        <v>15947</v>
      </c>
      <c r="P1255" s="3" t="s">
        <v>7844</v>
      </c>
      <c r="Q1255" s="3"/>
      <c r="R1255" s="7">
        <v>46447</v>
      </c>
      <c r="S1255" s="7">
        <v>46450</v>
      </c>
      <c r="T1255" s="3"/>
      <c r="U1255" s="3"/>
      <c r="V1255" s="3"/>
      <c r="W1255" s="3"/>
    </row>
    <row r="1256" spans="1:23" x14ac:dyDescent="0.25">
      <c r="A1256" s="4">
        <v>34685012801</v>
      </c>
      <c r="B1256" s="3" t="s">
        <v>23</v>
      </c>
      <c r="C1256" s="3" t="s">
        <v>24</v>
      </c>
      <c r="D1256" s="3" t="s">
        <v>1324</v>
      </c>
      <c r="E1256" s="3" t="s">
        <v>14611</v>
      </c>
      <c r="F1256" s="3" t="s">
        <v>6075</v>
      </c>
      <c r="G1256" s="3" t="s">
        <v>15951</v>
      </c>
      <c r="H1256" s="3"/>
      <c r="I1256" s="3"/>
      <c r="J1256" s="3"/>
      <c r="K1256" s="3"/>
      <c r="L1256" s="3" t="s">
        <v>4190</v>
      </c>
      <c r="M1256" s="3" t="s">
        <v>12496</v>
      </c>
      <c r="N1256" s="3" t="s">
        <v>7897</v>
      </c>
      <c r="O1256" s="3" t="s">
        <v>7605</v>
      </c>
      <c r="P1256" s="3" t="s">
        <v>7689</v>
      </c>
      <c r="Q1256" s="3" t="s">
        <v>11996</v>
      </c>
      <c r="R1256" s="7">
        <v>46447</v>
      </c>
      <c r="S1256" s="7">
        <v>46450</v>
      </c>
      <c r="T1256" s="3"/>
      <c r="U1256" s="3"/>
      <c r="V1256" s="3"/>
      <c r="W1256" s="3"/>
    </row>
    <row r="1257" spans="1:23" x14ac:dyDescent="0.25">
      <c r="A1257" s="4">
        <v>17704935588</v>
      </c>
      <c r="B1257" s="3" t="s">
        <v>23</v>
      </c>
      <c r="C1257" s="3" t="s">
        <v>24</v>
      </c>
      <c r="D1257" s="3" t="s">
        <v>1325</v>
      </c>
      <c r="E1257" s="3" t="s">
        <v>10847</v>
      </c>
      <c r="F1257" s="3" t="s">
        <v>6545</v>
      </c>
      <c r="G1257" s="3" t="s">
        <v>15952</v>
      </c>
      <c r="H1257" s="3"/>
      <c r="I1257" s="3"/>
      <c r="J1257" s="3"/>
      <c r="K1257" s="3"/>
      <c r="L1257" s="3" t="s">
        <v>4191</v>
      </c>
      <c r="M1257" s="3" t="s">
        <v>9521</v>
      </c>
      <c r="N1257" s="3" t="s">
        <v>8173</v>
      </c>
      <c r="O1257" s="3" t="s">
        <v>5780</v>
      </c>
      <c r="P1257" s="3" t="s">
        <v>5780</v>
      </c>
      <c r="Q1257" s="3" t="s">
        <v>9522</v>
      </c>
      <c r="R1257" s="7">
        <v>46447</v>
      </c>
      <c r="S1257" s="7">
        <v>46450</v>
      </c>
      <c r="T1257" s="3"/>
      <c r="U1257" s="3"/>
      <c r="V1257" s="3"/>
      <c r="W1257" s="3"/>
    </row>
    <row r="1258" spans="1:23" x14ac:dyDescent="0.25">
      <c r="A1258" s="4" t="s">
        <v>15941</v>
      </c>
      <c r="B1258" s="3" t="s">
        <v>23</v>
      </c>
      <c r="C1258" s="3" t="s">
        <v>24</v>
      </c>
      <c r="D1258" s="3" t="s">
        <v>1326</v>
      </c>
      <c r="E1258" s="3" t="s">
        <v>14613</v>
      </c>
      <c r="F1258" s="3" t="s">
        <v>6546</v>
      </c>
      <c r="G1258" s="3" t="s">
        <v>15952</v>
      </c>
      <c r="H1258" s="3"/>
      <c r="I1258" s="3"/>
      <c r="J1258" s="3"/>
      <c r="K1258" s="3"/>
      <c r="L1258" s="3" t="s">
        <v>4192</v>
      </c>
      <c r="M1258" s="3" t="s">
        <v>12497</v>
      </c>
      <c r="N1258" s="3" t="s">
        <v>9250</v>
      </c>
      <c r="O1258" s="3" t="s">
        <v>5780</v>
      </c>
      <c r="P1258" s="3" t="s">
        <v>9250</v>
      </c>
      <c r="Q1258" s="3" t="s">
        <v>14612</v>
      </c>
      <c r="R1258" s="7">
        <v>46447</v>
      </c>
      <c r="S1258" s="7">
        <v>46450</v>
      </c>
      <c r="T1258" s="3"/>
      <c r="U1258" s="3"/>
      <c r="V1258" s="3"/>
      <c r="W1258" s="3"/>
    </row>
    <row r="1259" spans="1:23" x14ac:dyDescent="0.25">
      <c r="A1259" s="4">
        <v>37070077055</v>
      </c>
      <c r="B1259" s="3" t="s">
        <v>23</v>
      </c>
      <c r="C1259" s="3" t="s">
        <v>24</v>
      </c>
      <c r="D1259" s="3" t="s">
        <v>1327</v>
      </c>
      <c r="E1259" s="3" t="s">
        <v>14069</v>
      </c>
      <c r="F1259" s="3" t="s">
        <v>5835</v>
      </c>
      <c r="G1259" s="3" t="s">
        <v>15951</v>
      </c>
      <c r="H1259" s="3"/>
      <c r="I1259" s="3"/>
      <c r="J1259" s="3"/>
      <c r="K1259" s="3"/>
      <c r="L1259" s="3" t="s">
        <v>4193</v>
      </c>
      <c r="M1259" s="3" t="s">
        <v>8073</v>
      </c>
      <c r="N1259" s="3" t="s">
        <v>7789</v>
      </c>
      <c r="O1259" s="3" t="s">
        <v>15947</v>
      </c>
      <c r="P1259" s="3" t="s">
        <v>7790</v>
      </c>
      <c r="Q1259" s="3" t="s">
        <v>8074</v>
      </c>
      <c r="R1259" s="7">
        <v>46447</v>
      </c>
      <c r="S1259" s="7">
        <v>46450</v>
      </c>
      <c r="T1259" s="3"/>
      <c r="U1259" s="3"/>
      <c r="V1259" s="3"/>
      <c r="W1259" s="3"/>
    </row>
    <row r="1260" spans="1:23" x14ac:dyDescent="0.25">
      <c r="A1260" s="4">
        <v>31612228533</v>
      </c>
      <c r="B1260" s="3" t="s">
        <v>23</v>
      </c>
      <c r="C1260" s="3" t="s">
        <v>24</v>
      </c>
      <c r="D1260" s="3" t="s">
        <v>1328</v>
      </c>
      <c r="E1260" s="3" t="s">
        <v>14614</v>
      </c>
      <c r="F1260" s="3" t="s">
        <v>6547</v>
      </c>
      <c r="G1260" s="3" t="s">
        <v>15951</v>
      </c>
      <c r="H1260" s="3"/>
      <c r="I1260" s="3"/>
      <c r="J1260" s="3"/>
      <c r="K1260" s="3"/>
      <c r="L1260" s="3" t="s">
        <v>4194</v>
      </c>
      <c r="M1260" s="3" t="s">
        <v>12498</v>
      </c>
      <c r="N1260" s="3" t="s">
        <v>14013</v>
      </c>
      <c r="O1260" s="3" t="s">
        <v>15948</v>
      </c>
      <c r="P1260" s="3" t="s">
        <v>5799</v>
      </c>
      <c r="Q1260" s="3" t="s">
        <v>10848</v>
      </c>
      <c r="R1260" s="7">
        <v>46447</v>
      </c>
      <c r="S1260" s="7">
        <v>46450</v>
      </c>
      <c r="T1260" s="3"/>
      <c r="U1260" s="3"/>
      <c r="V1260" s="3"/>
      <c r="W1260" s="3"/>
    </row>
    <row r="1261" spans="1:23" x14ac:dyDescent="0.25">
      <c r="A1261" s="4">
        <v>40745509025</v>
      </c>
      <c r="B1261" s="3" t="s">
        <v>23</v>
      </c>
      <c r="C1261" s="3" t="s">
        <v>24</v>
      </c>
      <c r="D1261" s="3" t="s">
        <v>1329</v>
      </c>
      <c r="E1261" s="3" t="s">
        <v>14615</v>
      </c>
      <c r="F1261" s="3" t="s">
        <v>5851</v>
      </c>
      <c r="G1261" s="3" t="s">
        <v>15951</v>
      </c>
      <c r="H1261" s="3"/>
      <c r="I1261" s="3"/>
      <c r="J1261" s="3"/>
      <c r="K1261" s="3"/>
      <c r="L1261" s="3" t="s">
        <v>4195</v>
      </c>
      <c r="M1261" s="3" t="s">
        <v>12499</v>
      </c>
      <c r="N1261" s="3" t="s">
        <v>13425</v>
      </c>
      <c r="O1261" s="3" t="s">
        <v>15947</v>
      </c>
      <c r="P1261" s="3" t="s">
        <v>7721</v>
      </c>
      <c r="Q1261" s="3" t="s">
        <v>11997</v>
      </c>
      <c r="R1261" s="7">
        <v>46447</v>
      </c>
      <c r="S1261" s="7">
        <v>46450</v>
      </c>
      <c r="T1261" s="3"/>
      <c r="U1261" s="3"/>
      <c r="V1261" s="3"/>
      <c r="W1261" s="3"/>
    </row>
    <row r="1262" spans="1:23" x14ac:dyDescent="0.25">
      <c r="A1262" s="4">
        <v>34960420421</v>
      </c>
      <c r="B1262" s="3" t="s">
        <v>23</v>
      </c>
      <c r="C1262" s="3" t="s">
        <v>24</v>
      </c>
      <c r="D1262" s="3" t="s">
        <v>1330</v>
      </c>
      <c r="E1262" s="3" t="s">
        <v>14616</v>
      </c>
      <c r="F1262" s="3" t="s">
        <v>6075</v>
      </c>
      <c r="G1262" s="3" t="s">
        <v>15951</v>
      </c>
      <c r="H1262" s="3"/>
      <c r="I1262" s="3"/>
      <c r="J1262" s="3"/>
      <c r="K1262" s="3"/>
      <c r="L1262" s="3" t="s">
        <v>4196</v>
      </c>
      <c r="M1262" s="3" t="s">
        <v>12500</v>
      </c>
      <c r="N1262" s="3" t="s">
        <v>7897</v>
      </c>
      <c r="O1262" s="3" t="s">
        <v>7605</v>
      </c>
      <c r="P1262" s="3" t="s">
        <v>7689</v>
      </c>
      <c r="Q1262" s="3" t="s">
        <v>11998</v>
      </c>
      <c r="R1262" s="7">
        <v>46447</v>
      </c>
      <c r="S1262" s="7">
        <v>46450</v>
      </c>
      <c r="T1262" s="3"/>
      <c r="U1262" s="3"/>
      <c r="V1262" s="3"/>
      <c r="W1262" s="3"/>
    </row>
    <row r="1263" spans="1:23" x14ac:dyDescent="0.25">
      <c r="A1263" s="4">
        <v>8223362050</v>
      </c>
      <c r="B1263" s="3" t="s">
        <v>23</v>
      </c>
      <c r="C1263" s="3" t="s">
        <v>24</v>
      </c>
      <c r="D1263" s="3" t="s">
        <v>1331</v>
      </c>
      <c r="E1263" s="3" t="s">
        <v>14617</v>
      </c>
      <c r="F1263" s="3" t="s">
        <v>6000</v>
      </c>
      <c r="G1263" s="3" t="s">
        <v>15951</v>
      </c>
      <c r="H1263" s="3"/>
      <c r="I1263" s="3"/>
      <c r="J1263" s="3"/>
      <c r="K1263" s="3"/>
      <c r="L1263" s="3" t="s">
        <v>4197</v>
      </c>
      <c r="M1263" s="3" t="s">
        <v>12501</v>
      </c>
      <c r="N1263" s="3" t="s">
        <v>7869</v>
      </c>
      <c r="O1263" s="3" t="s">
        <v>15947</v>
      </c>
      <c r="P1263" s="3" t="s">
        <v>7844</v>
      </c>
      <c r="Q1263" s="3" t="s">
        <v>11999</v>
      </c>
      <c r="R1263" s="7">
        <v>46447</v>
      </c>
      <c r="S1263" s="7">
        <v>46450</v>
      </c>
      <c r="T1263" s="3"/>
      <c r="U1263" s="3"/>
      <c r="V1263" s="3"/>
      <c r="W1263" s="3"/>
    </row>
    <row r="1264" spans="1:23" x14ac:dyDescent="0.25">
      <c r="A1264" s="4">
        <v>8218119233</v>
      </c>
      <c r="B1264" s="3" t="s">
        <v>23</v>
      </c>
      <c r="C1264" s="3" t="s">
        <v>24</v>
      </c>
      <c r="D1264" s="3" t="s">
        <v>1333</v>
      </c>
      <c r="E1264" s="3" t="s">
        <v>10849</v>
      </c>
      <c r="F1264" s="3" t="s">
        <v>6235</v>
      </c>
      <c r="G1264" s="3" t="s">
        <v>15951</v>
      </c>
      <c r="H1264" s="3"/>
      <c r="I1264" s="3"/>
      <c r="J1264" s="3"/>
      <c r="K1264" s="3"/>
      <c r="L1264" s="3" t="s">
        <v>4198</v>
      </c>
      <c r="M1264" s="3" t="s">
        <v>14618</v>
      </c>
      <c r="N1264" s="3" t="s">
        <v>7869</v>
      </c>
      <c r="O1264" s="3" t="s">
        <v>15947</v>
      </c>
      <c r="P1264" s="3" t="s">
        <v>7844</v>
      </c>
      <c r="Q1264" s="3" t="s">
        <v>10850</v>
      </c>
      <c r="R1264" s="7">
        <v>46447</v>
      </c>
      <c r="S1264" s="7">
        <v>46450</v>
      </c>
      <c r="T1264" s="3"/>
      <c r="U1264" s="3"/>
      <c r="V1264" s="3"/>
      <c r="W1264" s="3"/>
    </row>
    <row r="1265" spans="1:23" x14ac:dyDescent="0.25">
      <c r="A1265" s="4">
        <v>34630423231</v>
      </c>
      <c r="B1265" s="3" t="s">
        <v>23</v>
      </c>
      <c r="C1265" s="3" t="s">
        <v>24</v>
      </c>
      <c r="D1265" s="3" t="s">
        <v>1334</v>
      </c>
      <c r="E1265" s="3" t="s">
        <v>9523</v>
      </c>
      <c r="F1265" s="3" t="s">
        <v>6548</v>
      </c>
      <c r="G1265" s="3"/>
      <c r="H1265" s="3"/>
      <c r="I1265" s="3"/>
      <c r="J1265" s="3"/>
      <c r="K1265" s="3"/>
      <c r="L1265" s="3" t="s">
        <v>4199</v>
      </c>
      <c r="M1265" s="3" t="s">
        <v>9524</v>
      </c>
      <c r="N1265" s="3" t="s">
        <v>7652</v>
      </c>
      <c r="O1265" s="3" t="s">
        <v>7605</v>
      </c>
      <c r="P1265" s="3" t="s">
        <v>7689</v>
      </c>
      <c r="Q1265" s="3" t="s">
        <v>9525</v>
      </c>
      <c r="R1265" s="7">
        <v>46447</v>
      </c>
      <c r="S1265" s="7">
        <v>46450</v>
      </c>
      <c r="T1265" s="3"/>
      <c r="U1265" s="3"/>
      <c r="V1265" s="3"/>
      <c r="W1265" s="3"/>
    </row>
    <row r="1266" spans="1:23" x14ac:dyDescent="0.25">
      <c r="A1266" s="4">
        <v>34603357275</v>
      </c>
      <c r="B1266" s="3" t="s">
        <v>23</v>
      </c>
      <c r="C1266" s="3" t="s">
        <v>24</v>
      </c>
      <c r="D1266" s="3" t="s">
        <v>1335</v>
      </c>
      <c r="E1266" s="3" t="s">
        <v>14070</v>
      </c>
      <c r="F1266" s="3" t="s">
        <v>6549</v>
      </c>
      <c r="G1266" s="3"/>
      <c r="H1266" s="3"/>
      <c r="I1266" s="3"/>
      <c r="J1266" s="3"/>
      <c r="K1266" s="3"/>
      <c r="L1266" s="3" t="s">
        <v>4200</v>
      </c>
      <c r="M1266" s="3" t="s">
        <v>14619</v>
      </c>
      <c r="N1266" s="3" t="s">
        <v>7604</v>
      </c>
      <c r="O1266" s="3" t="s">
        <v>7605</v>
      </c>
      <c r="P1266" s="3" t="s">
        <v>7689</v>
      </c>
      <c r="Q1266" s="3" t="s">
        <v>10851</v>
      </c>
      <c r="R1266" s="7">
        <v>46447</v>
      </c>
      <c r="S1266" s="7">
        <v>46450</v>
      </c>
      <c r="T1266" s="3"/>
      <c r="U1266" s="3"/>
      <c r="V1266" s="3"/>
      <c r="W1266" s="3"/>
    </row>
    <row r="1267" spans="1:23" x14ac:dyDescent="0.25">
      <c r="A1267" s="4">
        <v>18588128040</v>
      </c>
      <c r="B1267" s="3" t="s">
        <v>23</v>
      </c>
      <c r="C1267" s="3" t="s">
        <v>24</v>
      </c>
      <c r="D1267" s="3" t="s">
        <v>1336</v>
      </c>
      <c r="E1267" s="3" t="s">
        <v>14620</v>
      </c>
      <c r="F1267" s="3" t="s">
        <v>6550</v>
      </c>
      <c r="G1267" s="3" t="s">
        <v>15951</v>
      </c>
      <c r="H1267" s="3"/>
      <c r="I1267" s="3"/>
      <c r="J1267" s="3"/>
      <c r="K1267" s="3"/>
      <c r="L1267" s="3" t="s">
        <v>4201</v>
      </c>
      <c r="M1267" s="3" t="s">
        <v>8714</v>
      </c>
      <c r="N1267" s="3" t="s">
        <v>5791</v>
      </c>
      <c r="O1267" s="3" t="s">
        <v>5780</v>
      </c>
      <c r="P1267" s="3" t="s">
        <v>5780</v>
      </c>
      <c r="Q1267" s="3" t="s">
        <v>8715</v>
      </c>
      <c r="R1267" s="7">
        <v>46447</v>
      </c>
      <c r="S1267" s="7">
        <v>46450</v>
      </c>
      <c r="T1267" s="3"/>
      <c r="U1267" s="3"/>
      <c r="V1267" s="3"/>
      <c r="W1267" s="3"/>
    </row>
    <row r="1268" spans="1:23" x14ac:dyDescent="0.25">
      <c r="A1268" s="4">
        <v>12314213553</v>
      </c>
      <c r="B1268" s="3" t="s">
        <v>23</v>
      </c>
      <c r="C1268" s="3" t="s">
        <v>24</v>
      </c>
      <c r="D1268" s="3" t="s">
        <v>1337</v>
      </c>
      <c r="E1268" s="3" t="s">
        <v>14621</v>
      </c>
      <c r="F1268" s="3" t="s">
        <v>6551</v>
      </c>
      <c r="G1268" s="3"/>
      <c r="H1268" s="3"/>
      <c r="I1268" s="3"/>
      <c r="J1268" s="3"/>
      <c r="K1268" s="3"/>
      <c r="L1268" s="3" t="s">
        <v>4202</v>
      </c>
      <c r="M1268" s="3" t="s">
        <v>12502</v>
      </c>
      <c r="N1268" s="3" t="s">
        <v>14622</v>
      </c>
      <c r="O1268" s="3" t="s">
        <v>5780</v>
      </c>
      <c r="P1268" s="3" t="s">
        <v>5780</v>
      </c>
      <c r="Q1268" s="3" t="s">
        <v>12000</v>
      </c>
      <c r="R1268" s="7">
        <v>46447</v>
      </c>
      <c r="S1268" s="7">
        <v>46450</v>
      </c>
      <c r="T1268" s="3"/>
      <c r="U1268" s="3"/>
      <c r="V1268" s="3"/>
      <c r="W1268" s="3"/>
    </row>
    <row r="1269" spans="1:23" x14ac:dyDescent="0.25">
      <c r="A1269" s="4">
        <v>34933428410</v>
      </c>
      <c r="B1269" s="3" t="s">
        <v>23</v>
      </c>
      <c r="C1269" s="3" t="s">
        <v>24</v>
      </c>
      <c r="D1269" s="3" t="s">
        <v>1338</v>
      </c>
      <c r="E1269" s="3" t="s">
        <v>14071</v>
      </c>
      <c r="F1269" s="3" t="s">
        <v>6552</v>
      </c>
      <c r="G1269" s="3"/>
      <c r="H1269" s="3"/>
      <c r="I1269" s="3"/>
      <c r="J1269" s="3"/>
      <c r="K1269" s="3"/>
      <c r="L1269" s="3" t="s">
        <v>4203</v>
      </c>
      <c r="M1269" s="3" t="s">
        <v>12503</v>
      </c>
      <c r="N1269" s="3" t="s">
        <v>7604</v>
      </c>
      <c r="O1269" s="3" t="s">
        <v>7605</v>
      </c>
      <c r="P1269" s="3" t="s">
        <v>7689</v>
      </c>
      <c r="Q1269" s="3" t="s">
        <v>10852</v>
      </c>
      <c r="R1269" s="7">
        <v>46447</v>
      </c>
      <c r="S1269" s="7">
        <v>46450</v>
      </c>
      <c r="T1269" s="3"/>
      <c r="U1269" s="3"/>
      <c r="V1269" s="3"/>
      <c r="W1269" s="3"/>
    </row>
    <row r="1270" spans="1:23" x14ac:dyDescent="0.25">
      <c r="A1270" s="4">
        <v>34932802088</v>
      </c>
      <c r="B1270" s="3" t="s">
        <v>23</v>
      </c>
      <c r="C1270" s="3" t="s">
        <v>24</v>
      </c>
      <c r="D1270" s="3" t="s">
        <v>1339</v>
      </c>
      <c r="E1270" s="3" t="s">
        <v>10853</v>
      </c>
      <c r="F1270" s="3" t="s">
        <v>5913</v>
      </c>
      <c r="G1270" s="3" t="s">
        <v>15951</v>
      </c>
      <c r="H1270" s="3"/>
      <c r="I1270" s="3"/>
      <c r="J1270" s="3"/>
      <c r="K1270" s="3"/>
      <c r="L1270" s="3" t="s">
        <v>4204</v>
      </c>
      <c r="M1270" s="3" t="s">
        <v>12504</v>
      </c>
      <c r="N1270" s="3" t="s">
        <v>7604</v>
      </c>
      <c r="O1270" s="3" t="s">
        <v>7605</v>
      </c>
      <c r="P1270" s="3" t="s">
        <v>7689</v>
      </c>
      <c r="Q1270" s="3" t="s">
        <v>10854</v>
      </c>
      <c r="R1270" s="7">
        <v>46447</v>
      </c>
      <c r="S1270" s="7">
        <v>46450</v>
      </c>
      <c r="T1270" s="3"/>
      <c r="U1270" s="3"/>
      <c r="V1270" s="3"/>
      <c r="W1270" s="3"/>
    </row>
    <row r="1271" spans="1:23" x14ac:dyDescent="0.25">
      <c r="A1271" s="4">
        <v>5519998821377</v>
      </c>
      <c r="B1271" s="3" t="s">
        <v>23</v>
      </c>
      <c r="C1271" s="3" t="s">
        <v>24</v>
      </c>
      <c r="D1271" s="3" t="s">
        <v>1340</v>
      </c>
      <c r="E1271" s="3" t="s">
        <v>10855</v>
      </c>
      <c r="F1271" s="3" t="s">
        <v>5954</v>
      </c>
      <c r="G1271" s="3" t="s">
        <v>15951</v>
      </c>
      <c r="H1271" s="3"/>
      <c r="I1271" s="3"/>
      <c r="J1271" s="3"/>
      <c r="K1271" s="3"/>
      <c r="L1271" s="3" t="s">
        <v>4205</v>
      </c>
      <c r="M1271" s="3" t="s">
        <v>12505</v>
      </c>
      <c r="N1271" s="3" t="s">
        <v>14590</v>
      </c>
      <c r="O1271" s="3" t="s">
        <v>15947</v>
      </c>
      <c r="P1271" s="3" t="s">
        <v>7655</v>
      </c>
      <c r="Q1271" s="3" t="s">
        <v>10856</v>
      </c>
      <c r="R1271" s="7">
        <v>46447</v>
      </c>
      <c r="S1271" s="7">
        <v>46450</v>
      </c>
      <c r="T1271" s="3"/>
      <c r="U1271" s="3"/>
      <c r="V1271" s="3"/>
      <c r="W1271" s="3"/>
    </row>
    <row r="1272" spans="1:23" x14ac:dyDescent="0.25">
      <c r="A1272" s="4">
        <v>34912703232</v>
      </c>
      <c r="B1272" s="3" t="s">
        <v>23</v>
      </c>
      <c r="C1272" s="3" t="s">
        <v>24</v>
      </c>
      <c r="D1272" s="3" t="s">
        <v>1341</v>
      </c>
      <c r="E1272" s="3"/>
      <c r="F1272" s="3" t="s">
        <v>5894</v>
      </c>
      <c r="G1272" s="3" t="s">
        <v>15951</v>
      </c>
      <c r="H1272" s="3"/>
      <c r="I1272" s="3"/>
      <c r="J1272" s="3"/>
      <c r="K1272" s="3"/>
      <c r="L1272" s="3" t="s">
        <v>4206</v>
      </c>
      <c r="M1272" s="3" t="s">
        <v>12506</v>
      </c>
      <c r="N1272" s="3" t="s">
        <v>7652</v>
      </c>
      <c r="O1272" s="3" t="s">
        <v>7605</v>
      </c>
      <c r="P1272" s="3" t="s">
        <v>7689</v>
      </c>
      <c r="Q1272" s="3"/>
      <c r="R1272" s="7">
        <v>46447</v>
      </c>
      <c r="S1272" s="7">
        <v>46450</v>
      </c>
      <c r="T1272" s="3"/>
      <c r="U1272" s="3"/>
      <c r="V1272" s="3"/>
      <c r="W1272" s="3"/>
    </row>
    <row r="1273" spans="1:23" x14ac:dyDescent="0.25">
      <c r="A1273" s="4">
        <v>5551993233993</v>
      </c>
      <c r="B1273" s="3" t="s">
        <v>23</v>
      </c>
      <c r="C1273" s="3" t="s">
        <v>24</v>
      </c>
      <c r="D1273" s="3" t="s">
        <v>1342</v>
      </c>
      <c r="E1273" s="3" t="s">
        <v>10857</v>
      </c>
      <c r="F1273" s="3" t="s">
        <v>5954</v>
      </c>
      <c r="G1273" s="3" t="s">
        <v>15951</v>
      </c>
      <c r="H1273" s="3"/>
      <c r="I1273" s="3"/>
      <c r="J1273" s="3"/>
      <c r="K1273" s="3"/>
      <c r="L1273" s="3" t="s">
        <v>4207</v>
      </c>
      <c r="M1273" s="3" t="s">
        <v>7655</v>
      </c>
      <c r="N1273" s="3" t="s">
        <v>7655</v>
      </c>
      <c r="O1273" s="3" t="s">
        <v>15947</v>
      </c>
      <c r="P1273" s="3" t="s">
        <v>7655</v>
      </c>
      <c r="Q1273" s="3" t="s">
        <v>10858</v>
      </c>
      <c r="R1273" s="7">
        <v>46447</v>
      </c>
      <c r="S1273" s="7">
        <v>46450</v>
      </c>
      <c r="T1273" s="3"/>
      <c r="U1273" s="3"/>
      <c r="V1273" s="3"/>
      <c r="W1273" s="3"/>
    </row>
    <row r="1274" spans="1:23" x14ac:dyDescent="0.25">
      <c r="A1274" s="4">
        <v>34916316846</v>
      </c>
      <c r="B1274" s="3" t="s">
        <v>23</v>
      </c>
      <c r="C1274" s="3" t="s">
        <v>24</v>
      </c>
      <c r="D1274" s="3" t="s">
        <v>1343</v>
      </c>
      <c r="E1274" s="3" t="s">
        <v>9526</v>
      </c>
      <c r="F1274" s="3" t="s">
        <v>6553</v>
      </c>
      <c r="G1274" s="3" t="s">
        <v>15952</v>
      </c>
      <c r="H1274" s="3"/>
      <c r="I1274" s="3"/>
      <c r="J1274" s="3"/>
      <c r="K1274" s="3"/>
      <c r="L1274" s="3" t="s">
        <v>4208</v>
      </c>
      <c r="M1274" s="3" t="s">
        <v>9527</v>
      </c>
      <c r="N1274" s="3" t="s">
        <v>7652</v>
      </c>
      <c r="O1274" s="3" t="s">
        <v>7605</v>
      </c>
      <c r="P1274" s="3" t="s">
        <v>7689</v>
      </c>
      <c r="Q1274" s="3" t="s">
        <v>9528</v>
      </c>
      <c r="R1274" s="7">
        <v>46447</v>
      </c>
      <c r="S1274" s="7">
        <v>46450</v>
      </c>
      <c r="T1274" s="3"/>
      <c r="U1274" s="3"/>
      <c r="V1274" s="3"/>
      <c r="W1274" s="3"/>
    </row>
    <row r="1275" spans="1:23" x14ac:dyDescent="0.25">
      <c r="A1275" s="4">
        <v>15856480970</v>
      </c>
      <c r="B1275" s="3" t="s">
        <v>23</v>
      </c>
      <c r="C1275" s="3" t="s">
        <v>24</v>
      </c>
      <c r="D1275" s="3" t="s">
        <v>1344</v>
      </c>
      <c r="E1275" s="3" t="s">
        <v>14623</v>
      </c>
      <c r="F1275" s="3" t="s">
        <v>6554</v>
      </c>
      <c r="G1275" s="3" t="s">
        <v>15952</v>
      </c>
      <c r="H1275" s="3"/>
      <c r="I1275" s="3"/>
      <c r="J1275" s="3"/>
      <c r="K1275" s="3"/>
      <c r="L1275" s="3" t="s">
        <v>4209</v>
      </c>
      <c r="M1275" s="3" t="s">
        <v>8716</v>
      </c>
      <c r="N1275" s="3" t="s">
        <v>5779</v>
      </c>
      <c r="O1275" s="3" t="s">
        <v>5780</v>
      </c>
      <c r="P1275" s="3" t="s">
        <v>5780</v>
      </c>
      <c r="Q1275" s="3" t="s">
        <v>8717</v>
      </c>
      <c r="R1275" s="7">
        <v>46447</v>
      </c>
      <c r="S1275" s="7">
        <v>46450</v>
      </c>
      <c r="T1275" s="3"/>
      <c r="U1275" s="3"/>
      <c r="V1275" s="3"/>
      <c r="W1275" s="3"/>
    </row>
    <row r="1276" spans="1:23" x14ac:dyDescent="0.25">
      <c r="A1276" s="4">
        <v>19163777000</v>
      </c>
      <c r="B1276" s="3" t="s">
        <v>23</v>
      </c>
      <c r="C1276" s="3" t="s">
        <v>24</v>
      </c>
      <c r="D1276" s="3" t="s">
        <v>1345</v>
      </c>
      <c r="E1276" s="3" t="s">
        <v>14072</v>
      </c>
      <c r="F1276" s="3" t="s">
        <v>6555</v>
      </c>
      <c r="G1276" s="3" t="s">
        <v>15951</v>
      </c>
      <c r="H1276" s="3"/>
      <c r="I1276" s="3"/>
      <c r="J1276" s="3"/>
      <c r="K1276" s="3"/>
      <c r="L1276" s="3" t="s">
        <v>4210</v>
      </c>
      <c r="M1276" s="3" t="s">
        <v>5780</v>
      </c>
      <c r="N1276" s="3" t="s">
        <v>5780</v>
      </c>
      <c r="O1276" s="3" t="s">
        <v>5780</v>
      </c>
      <c r="P1276" s="3" t="s">
        <v>5780</v>
      </c>
      <c r="Q1276" s="3"/>
      <c r="R1276" s="7">
        <v>46447</v>
      </c>
      <c r="S1276" s="7">
        <v>46450</v>
      </c>
      <c r="T1276" s="3"/>
      <c r="U1276" s="3"/>
      <c r="V1276" s="3"/>
      <c r="W1276" s="3"/>
    </row>
    <row r="1277" spans="1:23" x14ac:dyDescent="0.25">
      <c r="A1277" s="4">
        <v>9307447057</v>
      </c>
      <c r="B1277" s="3" t="s">
        <v>23</v>
      </c>
      <c r="C1277" s="3" t="s">
        <v>24</v>
      </c>
      <c r="D1277" s="3" t="s">
        <v>1346</v>
      </c>
      <c r="E1277" s="3" t="s">
        <v>10859</v>
      </c>
      <c r="F1277" s="3" t="s">
        <v>5915</v>
      </c>
      <c r="G1277" s="3" t="s">
        <v>15951</v>
      </c>
      <c r="H1277" s="3"/>
      <c r="I1277" s="3"/>
      <c r="J1277" s="3"/>
      <c r="K1277" s="3"/>
      <c r="L1277" s="3" t="s">
        <v>4211</v>
      </c>
      <c r="M1277" s="3" t="s">
        <v>14624</v>
      </c>
      <c r="N1277" s="3" t="s">
        <v>14625</v>
      </c>
      <c r="O1277" s="3" t="s">
        <v>15949</v>
      </c>
      <c r="P1277" s="3" t="s">
        <v>8340</v>
      </c>
      <c r="Q1277" s="3" t="s">
        <v>10860</v>
      </c>
      <c r="R1277" s="7">
        <v>46447</v>
      </c>
      <c r="S1277" s="7">
        <v>46450</v>
      </c>
      <c r="T1277" s="3"/>
      <c r="U1277" s="3"/>
      <c r="V1277" s="3"/>
      <c r="W1277" s="3"/>
    </row>
    <row r="1278" spans="1:23" x14ac:dyDescent="0.25">
      <c r="A1278" s="4">
        <v>34648692654</v>
      </c>
      <c r="B1278" s="3" t="s">
        <v>23</v>
      </c>
      <c r="C1278" s="3" t="s">
        <v>24</v>
      </c>
      <c r="D1278" s="3" t="s">
        <v>1347</v>
      </c>
      <c r="E1278" s="3" t="s">
        <v>14626</v>
      </c>
      <c r="F1278" s="3" t="s">
        <v>5913</v>
      </c>
      <c r="G1278" s="3" t="s">
        <v>15951</v>
      </c>
      <c r="H1278" s="3"/>
      <c r="I1278" s="3"/>
      <c r="J1278" s="3"/>
      <c r="K1278" s="3"/>
      <c r="L1278" s="3" t="s">
        <v>4212</v>
      </c>
      <c r="M1278" s="3" t="s">
        <v>12507</v>
      </c>
      <c r="N1278" s="3" t="s">
        <v>7604</v>
      </c>
      <c r="O1278" s="3" t="s">
        <v>7605</v>
      </c>
      <c r="P1278" s="3" t="s">
        <v>7689</v>
      </c>
      <c r="Q1278" s="3" t="s">
        <v>10861</v>
      </c>
      <c r="R1278" s="7">
        <v>46447</v>
      </c>
      <c r="S1278" s="7">
        <v>46450</v>
      </c>
      <c r="T1278" s="3"/>
      <c r="U1278" s="3"/>
      <c r="V1278" s="3"/>
      <c r="W1278" s="3"/>
    </row>
    <row r="1279" spans="1:23" x14ac:dyDescent="0.25">
      <c r="A1279" s="4">
        <v>555194419126</v>
      </c>
      <c r="B1279" s="3" t="s">
        <v>23</v>
      </c>
      <c r="C1279" s="3" t="s">
        <v>24</v>
      </c>
      <c r="D1279" s="3" t="s">
        <v>1348</v>
      </c>
      <c r="E1279" s="3" t="s">
        <v>10862</v>
      </c>
      <c r="F1279" s="3" t="s">
        <v>5954</v>
      </c>
      <c r="G1279" s="3" t="s">
        <v>15951</v>
      </c>
      <c r="H1279" s="3"/>
      <c r="I1279" s="3"/>
      <c r="J1279" s="3"/>
      <c r="K1279" s="3"/>
      <c r="L1279" s="3" t="s">
        <v>4213</v>
      </c>
      <c r="M1279" s="3" t="s">
        <v>14627</v>
      </c>
      <c r="N1279" s="3" t="s">
        <v>14628</v>
      </c>
      <c r="O1279" s="3" t="s">
        <v>15947</v>
      </c>
      <c r="P1279" s="3" t="s">
        <v>7655</v>
      </c>
      <c r="Q1279" s="3" t="s">
        <v>10863</v>
      </c>
      <c r="R1279" s="7">
        <v>46447</v>
      </c>
      <c r="S1279" s="7">
        <v>46450</v>
      </c>
      <c r="T1279" s="3"/>
      <c r="U1279" s="3"/>
      <c r="V1279" s="3"/>
      <c r="W1279" s="3"/>
    </row>
    <row r="1280" spans="1:23" x14ac:dyDescent="0.25">
      <c r="A1280" s="4">
        <v>13022813600</v>
      </c>
      <c r="B1280" s="3" t="s">
        <v>23</v>
      </c>
      <c r="C1280" s="3" t="s">
        <v>24</v>
      </c>
      <c r="D1280" s="3" t="s">
        <v>1349</v>
      </c>
      <c r="E1280" s="3" t="s">
        <v>10864</v>
      </c>
      <c r="F1280" s="3" t="s">
        <v>6556</v>
      </c>
      <c r="G1280" s="3" t="s">
        <v>15951</v>
      </c>
      <c r="H1280" s="3"/>
      <c r="I1280" s="3"/>
      <c r="J1280" s="3"/>
      <c r="K1280" s="3"/>
      <c r="L1280" s="3" t="s">
        <v>4214</v>
      </c>
      <c r="M1280" s="3" t="s">
        <v>8075</v>
      </c>
      <c r="N1280" s="3" t="s">
        <v>8076</v>
      </c>
      <c r="O1280" s="3" t="s">
        <v>5780</v>
      </c>
      <c r="P1280" s="3" t="s">
        <v>5780</v>
      </c>
      <c r="Q1280" s="3" t="s">
        <v>8077</v>
      </c>
      <c r="R1280" s="7">
        <v>46447</v>
      </c>
      <c r="S1280" s="7">
        <v>46450</v>
      </c>
      <c r="T1280" s="3"/>
      <c r="U1280" s="3"/>
      <c r="V1280" s="3"/>
      <c r="W1280" s="3"/>
    </row>
    <row r="1281" spans="1:23" x14ac:dyDescent="0.25">
      <c r="A1281" s="4">
        <v>35726913001</v>
      </c>
      <c r="B1281" s="3" t="s">
        <v>23</v>
      </c>
      <c r="C1281" s="3" t="s">
        <v>24</v>
      </c>
      <c r="D1281" s="3" t="s">
        <v>1350</v>
      </c>
      <c r="E1281" s="3" t="s">
        <v>8078</v>
      </c>
      <c r="F1281" s="3" t="s">
        <v>5849</v>
      </c>
      <c r="G1281" s="3" t="s">
        <v>15951</v>
      </c>
      <c r="H1281" s="3"/>
      <c r="I1281" s="3"/>
      <c r="J1281" s="3"/>
      <c r="K1281" s="3"/>
      <c r="L1281" s="3" t="s">
        <v>4215</v>
      </c>
      <c r="M1281" s="3" t="s">
        <v>8079</v>
      </c>
      <c r="N1281" s="3" t="s">
        <v>8080</v>
      </c>
      <c r="O1281" s="3" t="s">
        <v>15947</v>
      </c>
      <c r="P1281" s="3" t="s">
        <v>7683</v>
      </c>
      <c r="Q1281" s="3" t="s">
        <v>8081</v>
      </c>
      <c r="R1281" s="7">
        <v>46447</v>
      </c>
      <c r="S1281" s="7">
        <v>46450</v>
      </c>
      <c r="T1281" s="3"/>
      <c r="U1281" s="3"/>
      <c r="V1281" s="3"/>
      <c r="W1281" s="3"/>
    </row>
    <row r="1282" spans="1:23" x14ac:dyDescent="0.25">
      <c r="A1282" s="4">
        <v>18003797729</v>
      </c>
      <c r="B1282" s="3" t="s">
        <v>23</v>
      </c>
      <c r="C1282" s="3" t="s">
        <v>24</v>
      </c>
      <c r="D1282" s="3" t="s">
        <v>1351</v>
      </c>
      <c r="E1282" s="3" t="s">
        <v>14629</v>
      </c>
      <c r="F1282" s="3" t="s">
        <v>5824</v>
      </c>
      <c r="G1282" s="3" t="s">
        <v>15951</v>
      </c>
      <c r="H1282" s="3"/>
      <c r="I1282" s="3"/>
      <c r="J1282" s="3"/>
      <c r="K1282" s="3"/>
      <c r="L1282" s="3" t="s">
        <v>4216</v>
      </c>
      <c r="M1282" s="3" t="s">
        <v>12508</v>
      </c>
      <c r="N1282" s="3" t="s">
        <v>5791</v>
      </c>
      <c r="O1282" s="3" t="s">
        <v>5780</v>
      </c>
      <c r="P1282" s="3" t="s">
        <v>5780</v>
      </c>
      <c r="Q1282" s="3" t="s">
        <v>12001</v>
      </c>
      <c r="R1282" s="7">
        <v>46447</v>
      </c>
      <c r="S1282" s="7">
        <v>46450</v>
      </c>
      <c r="T1282" s="3"/>
      <c r="U1282" s="3"/>
      <c r="V1282" s="3"/>
      <c r="W1282" s="3"/>
    </row>
    <row r="1283" spans="1:23" x14ac:dyDescent="0.25">
      <c r="A1283" s="4">
        <v>12394253000</v>
      </c>
      <c r="B1283" s="3" t="s">
        <v>23</v>
      </c>
      <c r="C1283" s="3" t="s">
        <v>24</v>
      </c>
      <c r="D1283" s="3" t="s">
        <v>1352</v>
      </c>
      <c r="E1283" s="3" t="s">
        <v>14630</v>
      </c>
      <c r="F1283" s="3" t="s">
        <v>6557</v>
      </c>
      <c r="G1283" s="3" t="s">
        <v>15952</v>
      </c>
      <c r="H1283" s="3"/>
      <c r="I1283" s="3"/>
      <c r="J1283" s="3"/>
      <c r="K1283" s="3"/>
      <c r="L1283" s="3" t="s">
        <v>4217</v>
      </c>
      <c r="M1283" s="3" t="s">
        <v>14631</v>
      </c>
      <c r="N1283" s="3" t="s">
        <v>7686</v>
      </c>
      <c r="O1283" s="3" t="s">
        <v>5780</v>
      </c>
      <c r="P1283" s="3" t="s">
        <v>5780</v>
      </c>
      <c r="Q1283" s="3" t="s">
        <v>14632</v>
      </c>
      <c r="R1283" s="7">
        <v>46447</v>
      </c>
      <c r="S1283" s="7">
        <v>46450</v>
      </c>
      <c r="T1283" s="3"/>
      <c r="U1283" s="3"/>
      <c r="V1283" s="3"/>
      <c r="W1283" s="3"/>
    </row>
    <row r="1284" spans="1:23" x14ac:dyDescent="0.25">
      <c r="A1284" s="4" t="s">
        <v>15941</v>
      </c>
      <c r="B1284" s="3" t="s">
        <v>23</v>
      </c>
      <c r="C1284" s="3" t="s">
        <v>24</v>
      </c>
      <c r="D1284" s="3" t="s">
        <v>1353</v>
      </c>
      <c r="E1284" s="3" t="s">
        <v>14633</v>
      </c>
      <c r="F1284" s="3" t="s">
        <v>6061</v>
      </c>
      <c r="G1284" s="3" t="s">
        <v>15951</v>
      </c>
      <c r="H1284" s="3"/>
      <c r="I1284" s="3"/>
      <c r="J1284" s="3"/>
      <c r="K1284" s="3"/>
      <c r="L1284" s="3" t="s">
        <v>4218</v>
      </c>
      <c r="M1284" s="3" t="s">
        <v>5772</v>
      </c>
      <c r="N1284" s="3"/>
      <c r="O1284" s="3" t="s">
        <v>15947</v>
      </c>
      <c r="P1284" s="3"/>
      <c r="Q1284" s="3"/>
      <c r="R1284" s="7">
        <v>46447</v>
      </c>
      <c r="S1284" s="7">
        <v>46450</v>
      </c>
      <c r="T1284" s="3"/>
      <c r="U1284" s="3"/>
      <c r="V1284" s="3"/>
      <c r="W1284" s="3"/>
    </row>
    <row r="1285" spans="1:23" x14ac:dyDescent="0.25">
      <c r="A1285" s="4">
        <v>16468937766</v>
      </c>
      <c r="B1285" s="3" t="s">
        <v>23</v>
      </c>
      <c r="C1285" s="3" t="s">
        <v>24</v>
      </c>
      <c r="D1285" s="3" t="s">
        <v>1354</v>
      </c>
      <c r="E1285" s="3" t="s">
        <v>14634</v>
      </c>
      <c r="F1285" s="3" t="s">
        <v>6558</v>
      </c>
      <c r="G1285" s="3" t="s">
        <v>15952</v>
      </c>
      <c r="H1285" s="3"/>
      <c r="I1285" s="3"/>
      <c r="J1285" s="3"/>
      <c r="K1285" s="3"/>
      <c r="L1285" s="3" t="s">
        <v>4219</v>
      </c>
      <c r="M1285" s="3" t="s">
        <v>8718</v>
      </c>
      <c r="N1285" s="3" t="s">
        <v>8719</v>
      </c>
      <c r="O1285" s="3" t="s">
        <v>5780</v>
      </c>
      <c r="P1285" s="3" t="s">
        <v>5780</v>
      </c>
      <c r="Q1285" s="3" t="s">
        <v>8720</v>
      </c>
      <c r="R1285" s="7">
        <v>46447</v>
      </c>
      <c r="S1285" s="7">
        <v>46450</v>
      </c>
      <c r="T1285" s="3"/>
      <c r="U1285" s="3"/>
      <c r="V1285" s="3"/>
      <c r="W1285" s="3"/>
    </row>
    <row r="1286" spans="1:23" x14ac:dyDescent="0.25">
      <c r="A1286" s="4">
        <v>34629332801</v>
      </c>
      <c r="B1286" s="3" t="s">
        <v>23</v>
      </c>
      <c r="C1286" s="3" t="s">
        <v>24</v>
      </c>
      <c r="D1286" s="3" t="s">
        <v>1355</v>
      </c>
      <c r="E1286" s="3" t="s">
        <v>14637</v>
      </c>
      <c r="F1286" s="3" t="s">
        <v>5910</v>
      </c>
      <c r="G1286" s="3" t="s">
        <v>15951</v>
      </c>
      <c r="H1286" s="3"/>
      <c r="I1286" s="3"/>
      <c r="J1286" s="3"/>
      <c r="K1286" s="3"/>
      <c r="L1286" s="3" t="s">
        <v>4220</v>
      </c>
      <c r="M1286" s="3" t="s">
        <v>14636</v>
      </c>
      <c r="N1286" s="3" t="s">
        <v>7604</v>
      </c>
      <c r="O1286" s="3" t="s">
        <v>7605</v>
      </c>
      <c r="P1286" s="3" t="s">
        <v>7689</v>
      </c>
      <c r="Q1286" s="3" t="s">
        <v>14635</v>
      </c>
      <c r="R1286" s="7">
        <v>46447</v>
      </c>
      <c r="S1286" s="7">
        <v>46450</v>
      </c>
      <c r="T1286" s="3"/>
      <c r="U1286" s="3"/>
      <c r="V1286" s="3"/>
      <c r="W1286" s="3"/>
    </row>
    <row r="1287" spans="1:23" x14ac:dyDescent="0.25">
      <c r="A1287" s="4">
        <v>3210238470</v>
      </c>
      <c r="B1287" s="3" t="s">
        <v>23</v>
      </c>
      <c r="C1287" s="3" t="s">
        <v>24</v>
      </c>
      <c r="D1287" s="3" t="s">
        <v>1356</v>
      </c>
      <c r="E1287" s="3" t="s">
        <v>10865</v>
      </c>
      <c r="F1287" s="3" t="s">
        <v>5925</v>
      </c>
      <c r="G1287" s="3" t="s">
        <v>15951</v>
      </c>
      <c r="H1287" s="3"/>
      <c r="I1287" s="3"/>
      <c r="J1287" s="3"/>
      <c r="K1287" s="3"/>
      <c r="L1287" s="3" t="s">
        <v>4221</v>
      </c>
      <c r="M1287" s="3" t="s">
        <v>12509</v>
      </c>
      <c r="N1287" s="3" t="s">
        <v>13725</v>
      </c>
      <c r="O1287" s="3" t="s">
        <v>15948</v>
      </c>
      <c r="P1287" s="3" t="s">
        <v>7725</v>
      </c>
      <c r="Q1287" s="3" t="s">
        <v>12002</v>
      </c>
      <c r="R1287" s="7">
        <v>46447</v>
      </c>
      <c r="S1287" s="7">
        <v>46450</v>
      </c>
      <c r="T1287" s="3"/>
      <c r="U1287" s="3"/>
      <c r="V1287" s="3"/>
      <c r="W1287" s="3"/>
    </row>
    <row r="1288" spans="1:23" x14ac:dyDescent="0.25">
      <c r="A1288" s="4">
        <v>302106671000</v>
      </c>
      <c r="B1288" s="3" t="s">
        <v>23</v>
      </c>
      <c r="C1288" s="3" t="s">
        <v>24</v>
      </c>
      <c r="D1288" s="3" t="s">
        <v>1357</v>
      </c>
      <c r="E1288" s="3" t="s">
        <v>14073</v>
      </c>
      <c r="F1288" s="3" t="s">
        <v>6559</v>
      </c>
      <c r="G1288" s="3" t="s">
        <v>15951</v>
      </c>
      <c r="H1288" s="3"/>
      <c r="I1288" s="3"/>
      <c r="J1288" s="3"/>
      <c r="K1288" s="3"/>
      <c r="L1288" s="3" t="s">
        <v>4222</v>
      </c>
      <c r="M1288" s="3" t="s">
        <v>8721</v>
      </c>
      <c r="N1288" s="3" t="s">
        <v>8159</v>
      </c>
      <c r="O1288" s="3" t="s">
        <v>15948</v>
      </c>
      <c r="P1288" s="3" t="s">
        <v>7673</v>
      </c>
      <c r="Q1288" s="3" t="s">
        <v>8722</v>
      </c>
      <c r="R1288" s="7">
        <v>46447</v>
      </c>
      <c r="S1288" s="7">
        <v>46450</v>
      </c>
      <c r="T1288" s="3"/>
      <c r="U1288" s="3"/>
      <c r="V1288" s="3"/>
      <c r="W1288" s="3"/>
    </row>
    <row r="1289" spans="1:23" x14ac:dyDescent="0.25">
      <c r="A1289" s="4">
        <v>821030341990</v>
      </c>
      <c r="B1289" s="3" t="s">
        <v>23</v>
      </c>
      <c r="C1289" s="3" t="s">
        <v>24</v>
      </c>
      <c r="D1289" s="3" t="s">
        <v>1358</v>
      </c>
      <c r="E1289" s="3" t="s">
        <v>14074</v>
      </c>
      <c r="F1289" s="3" t="s">
        <v>5822</v>
      </c>
      <c r="G1289" s="3" t="s">
        <v>15951</v>
      </c>
      <c r="H1289" s="3"/>
      <c r="I1289" s="3"/>
      <c r="J1289" s="3"/>
      <c r="K1289" s="3"/>
      <c r="L1289" s="3" t="s">
        <v>4223</v>
      </c>
      <c r="M1289" s="3" t="s">
        <v>14638</v>
      </c>
      <c r="N1289" s="3" t="s">
        <v>7869</v>
      </c>
      <c r="O1289" s="3" t="s">
        <v>15947</v>
      </c>
      <c r="P1289" s="3" t="s">
        <v>7844</v>
      </c>
      <c r="Q1289" s="3" t="s">
        <v>14639</v>
      </c>
      <c r="R1289" s="7">
        <v>46447</v>
      </c>
      <c r="S1289" s="7">
        <v>46450</v>
      </c>
      <c r="T1289" s="3"/>
      <c r="U1289" s="3"/>
      <c r="V1289" s="3"/>
      <c r="W1289" s="3"/>
    </row>
    <row r="1290" spans="1:23" x14ac:dyDescent="0.25">
      <c r="A1290" s="4">
        <v>85231071000</v>
      </c>
      <c r="B1290" s="3" t="s">
        <v>23</v>
      </c>
      <c r="C1290" s="3" t="s">
        <v>24</v>
      </c>
      <c r="D1290" s="3" t="s">
        <v>1359</v>
      </c>
      <c r="E1290" s="3" t="s">
        <v>10866</v>
      </c>
      <c r="F1290" s="3" t="s">
        <v>6247</v>
      </c>
      <c r="G1290" s="3" t="s">
        <v>15951</v>
      </c>
      <c r="H1290" s="3"/>
      <c r="I1290" s="3"/>
      <c r="J1290" s="3"/>
      <c r="K1290" s="3"/>
      <c r="L1290" s="3" t="s">
        <v>4224</v>
      </c>
      <c r="M1290" s="3" t="s">
        <v>9529</v>
      </c>
      <c r="N1290" s="3" t="s">
        <v>7877</v>
      </c>
      <c r="O1290" s="3" t="s">
        <v>15947</v>
      </c>
      <c r="P1290" s="3" t="s">
        <v>7877</v>
      </c>
      <c r="Q1290" s="3" t="s">
        <v>9530</v>
      </c>
      <c r="R1290" s="7">
        <v>46447</v>
      </c>
      <c r="S1290" s="7">
        <v>46450</v>
      </c>
      <c r="T1290" s="3"/>
      <c r="U1290" s="3"/>
      <c r="V1290" s="3"/>
      <c r="W1290" s="3"/>
    </row>
    <row r="1291" spans="1:23" x14ac:dyDescent="0.25">
      <c r="A1291" s="4">
        <v>46406753001</v>
      </c>
      <c r="B1291" s="3" t="s">
        <v>23</v>
      </c>
      <c r="C1291" s="3" t="s">
        <v>24</v>
      </c>
      <c r="D1291" s="3" t="s">
        <v>1360</v>
      </c>
      <c r="E1291" s="3" t="s">
        <v>14640</v>
      </c>
      <c r="F1291" s="3" t="s">
        <v>6100</v>
      </c>
      <c r="G1291" s="3" t="s">
        <v>15951</v>
      </c>
      <c r="H1291" s="3"/>
      <c r="I1291" s="3"/>
      <c r="J1291" s="3"/>
      <c r="K1291" s="3"/>
      <c r="L1291" s="3" t="s">
        <v>4225</v>
      </c>
      <c r="M1291" s="3" t="s">
        <v>12510</v>
      </c>
      <c r="N1291" s="3" t="s">
        <v>12524</v>
      </c>
      <c r="O1291" s="3" t="s">
        <v>15948</v>
      </c>
      <c r="P1291" s="3" t="s">
        <v>5776</v>
      </c>
      <c r="Q1291" s="3" t="s">
        <v>12003</v>
      </c>
      <c r="R1291" s="7">
        <v>46447</v>
      </c>
      <c r="S1291" s="7">
        <v>46450</v>
      </c>
      <c r="T1291" s="3"/>
      <c r="U1291" s="3"/>
      <c r="V1291" s="3"/>
      <c r="W1291" s="3"/>
    </row>
    <row r="1292" spans="1:23" x14ac:dyDescent="0.25">
      <c r="A1292" s="4">
        <v>34963103900</v>
      </c>
      <c r="B1292" s="3" t="s">
        <v>23</v>
      </c>
      <c r="C1292" s="3" t="s">
        <v>24</v>
      </c>
      <c r="D1292" s="3" t="s">
        <v>1361</v>
      </c>
      <c r="E1292" s="3" t="s">
        <v>14641</v>
      </c>
      <c r="F1292" s="3" t="s">
        <v>6075</v>
      </c>
      <c r="G1292" s="3" t="s">
        <v>15951</v>
      </c>
      <c r="H1292" s="3"/>
      <c r="I1292" s="3"/>
      <c r="J1292" s="3"/>
      <c r="K1292" s="3"/>
      <c r="L1292" s="3" t="s">
        <v>4226</v>
      </c>
      <c r="M1292" s="3" t="s">
        <v>12511</v>
      </c>
      <c r="N1292" s="3" t="s">
        <v>13432</v>
      </c>
      <c r="O1292" s="3" t="s">
        <v>7605</v>
      </c>
      <c r="P1292" s="3" t="s">
        <v>7689</v>
      </c>
      <c r="Q1292" s="3" t="s">
        <v>12004</v>
      </c>
      <c r="R1292" s="7">
        <v>46447</v>
      </c>
      <c r="S1292" s="7">
        <v>46450</v>
      </c>
      <c r="T1292" s="3"/>
      <c r="U1292" s="3"/>
      <c r="V1292" s="3"/>
      <c r="W1292" s="3"/>
    </row>
    <row r="1293" spans="1:23" x14ac:dyDescent="0.25">
      <c r="A1293" s="4" t="s">
        <v>15941</v>
      </c>
      <c r="B1293" s="3" t="s">
        <v>23</v>
      </c>
      <c r="C1293" s="3" t="s">
        <v>24</v>
      </c>
      <c r="D1293" s="3" t="s">
        <v>1362</v>
      </c>
      <c r="E1293" s="3" t="s">
        <v>14643</v>
      </c>
      <c r="F1293" s="3" t="s">
        <v>5847</v>
      </c>
      <c r="G1293" s="3" t="s">
        <v>15951</v>
      </c>
      <c r="H1293" s="3"/>
      <c r="I1293" s="3"/>
      <c r="J1293" s="3"/>
      <c r="K1293" s="3"/>
      <c r="L1293" s="3" t="s">
        <v>4227</v>
      </c>
      <c r="M1293" s="3" t="s">
        <v>14642</v>
      </c>
      <c r="N1293" s="3" t="s">
        <v>8124</v>
      </c>
      <c r="O1293" s="3" t="s">
        <v>5780</v>
      </c>
      <c r="P1293" s="3" t="s">
        <v>7714</v>
      </c>
      <c r="Q1293" s="3" t="s">
        <v>14644</v>
      </c>
      <c r="R1293" s="7">
        <v>46447</v>
      </c>
      <c r="S1293" s="7">
        <v>46450</v>
      </c>
      <c r="T1293" s="3"/>
      <c r="U1293" s="3"/>
      <c r="V1293" s="3"/>
      <c r="W1293" s="3"/>
    </row>
    <row r="1294" spans="1:23" x14ac:dyDescent="0.25">
      <c r="A1294" s="4">
        <v>37167039499</v>
      </c>
      <c r="B1294" s="3" t="s">
        <v>23</v>
      </c>
      <c r="C1294" s="3" t="s">
        <v>24</v>
      </c>
      <c r="D1294" s="3" t="s">
        <v>1363</v>
      </c>
      <c r="E1294" s="3" t="s">
        <v>14645</v>
      </c>
      <c r="F1294" s="3" t="s">
        <v>5972</v>
      </c>
      <c r="G1294" s="3" t="s">
        <v>15951</v>
      </c>
      <c r="H1294" s="3"/>
      <c r="I1294" s="3"/>
      <c r="J1294" s="3"/>
      <c r="K1294" s="3"/>
      <c r="L1294" s="3" t="s">
        <v>4228</v>
      </c>
      <c r="M1294" s="3" t="s">
        <v>9531</v>
      </c>
      <c r="N1294" s="3" t="s">
        <v>9532</v>
      </c>
      <c r="O1294" s="3" t="s">
        <v>15947</v>
      </c>
      <c r="P1294" s="3" t="s">
        <v>7670</v>
      </c>
      <c r="Q1294" s="3" t="s">
        <v>9533</v>
      </c>
      <c r="R1294" s="7">
        <v>46447</v>
      </c>
      <c r="S1294" s="7">
        <v>46450</v>
      </c>
      <c r="T1294" s="3"/>
      <c r="U1294" s="3"/>
      <c r="V1294" s="3"/>
      <c r="W1294" s="3"/>
    </row>
    <row r="1295" spans="1:23" x14ac:dyDescent="0.25">
      <c r="A1295" s="4">
        <v>34698969886</v>
      </c>
      <c r="B1295" s="3" t="s">
        <v>23</v>
      </c>
      <c r="C1295" s="3" t="s">
        <v>24</v>
      </c>
      <c r="D1295" s="3" t="s">
        <v>1364</v>
      </c>
      <c r="E1295" s="3" t="s">
        <v>14646</v>
      </c>
      <c r="F1295" s="3" t="s">
        <v>5894</v>
      </c>
      <c r="G1295" s="3" t="s">
        <v>15951</v>
      </c>
      <c r="H1295" s="3"/>
      <c r="I1295" s="3"/>
      <c r="J1295" s="3"/>
      <c r="K1295" s="3"/>
      <c r="L1295" s="3" t="s">
        <v>4229</v>
      </c>
      <c r="M1295" s="3" t="s">
        <v>8082</v>
      </c>
      <c r="N1295" s="3" t="s">
        <v>8083</v>
      </c>
      <c r="O1295" s="3" t="s">
        <v>7605</v>
      </c>
      <c r="P1295" s="3" t="s">
        <v>7689</v>
      </c>
      <c r="Q1295" s="3" t="s">
        <v>8084</v>
      </c>
      <c r="R1295" s="7">
        <v>46447</v>
      </c>
      <c r="S1295" s="7">
        <v>46450</v>
      </c>
      <c r="T1295" s="3"/>
      <c r="U1295" s="3"/>
      <c r="V1295" s="3"/>
      <c r="W1295" s="3"/>
    </row>
    <row r="1296" spans="1:23" x14ac:dyDescent="0.25">
      <c r="A1296" s="4">
        <v>971502501645</v>
      </c>
      <c r="B1296" s="3" t="s">
        <v>23</v>
      </c>
      <c r="C1296" s="3" t="s">
        <v>24</v>
      </c>
      <c r="D1296" s="3" t="s">
        <v>1365</v>
      </c>
      <c r="E1296" s="3" t="s">
        <v>14075</v>
      </c>
      <c r="F1296" s="3" t="s">
        <v>6560</v>
      </c>
      <c r="G1296" s="3" t="s">
        <v>15951</v>
      </c>
      <c r="H1296" s="3"/>
      <c r="I1296" s="3"/>
      <c r="J1296" s="3"/>
      <c r="K1296" s="3"/>
      <c r="L1296" s="3" t="s">
        <v>4230</v>
      </c>
      <c r="M1296" s="3" t="s">
        <v>8085</v>
      </c>
      <c r="N1296" s="3" t="s">
        <v>8086</v>
      </c>
      <c r="O1296" s="3" t="s">
        <v>15950</v>
      </c>
      <c r="P1296" s="3" t="s">
        <v>7744</v>
      </c>
      <c r="Q1296" s="3"/>
      <c r="R1296" s="7">
        <v>46447</v>
      </c>
      <c r="S1296" s="7">
        <v>46450</v>
      </c>
      <c r="T1296" s="3"/>
      <c r="U1296" s="3"/>
      <c r="V1296" s="3"/>
      <c r="W1296" s="3"/>
    </row>
    <row r="1297" spans="1:23" x14ac:dyDescent="0.25">
      <c r="A1297" s="4" t="s">
        <v>15941</v>
      </c>
      <c r="B1297" s="3" t="s">
        <v>23</v>
      </c>
      <c r="C1297" s="3" t="s">
        <v>24</v>
      </c>
      <c r="D1297" s="3" t="s">
        <v>1366</v>
      </c>
      <c r="E1297" s="3" t="s">
        <v>14076</v>
      </c>
      <c r="F1297" s="3" t="s">
        <v>6561</v>
      </c>
      <c r="G1297" s="3" t="s">
        <v>15952</v>
      </c>
      <c r="H1297" s="3"/>
      <c r="I1297" s="3"/>
      <c r="J1297" s="3"/>
      <c r="K1297" s="3"/>
      <c r="L1297" s="3" t="s">
        <v>4231</v>
      </c>
      <c r="M1297" s="3" t="s">
        <v>5772</v>
      </c>
      <c r="N1297" s="3"/>
      <c r="O1297" s="3" t="s">
        <v>15947</v>
      </c>
      <c r="P1297" s="3"/>
      <c r="Q1297" s="3"/>
      <c r="R1297" s="7">
        <v>46447</v>
      </c>
      <c r="S1297" s="7">
        <v>46450</v>
      </c>
      <c r="T1297" s="3"/>
      <c r="U1297" s="3"/>
      <c r="V1297" s="3"/>
      <c r="W1297" s="3"/>
    </row>
    <row r="1298" spans="1:23" x14ac:dyDescent="0.25">
      <c r="A1298" s="4">
        <v>18776993267</v>
      </c>
      <c r="B1298" s="3" t="s">
        <v>23</v>
      </c>
      <c r="C1298" s="3" t="s">
        <v>24</v>
      </c>
      <c r="D1298" s="3" t="s">
        <v>1367</v>
      </c>
      <c r="E1298" s="3" t="s">
        <v>9534</v>
      </c>
      <c r="F1298" s="3" t="s">
        <v>6562</v>
      </c>
      <c r="G1298" s="3" t="s">
        <v>15952</v>
      </c>
      <c r="H1298" s="3"/>
      <c r="I1298" s="3"/>
      <c r="J1298" s="3"/>
      <c r="K1298" s="3"/>
      <c r="L1298" s="3" t="s">
        <v>4232</v>
      </c>
      <c r="M1298" s="3" t="s">
        <v>14647</v>
      </c>
      <c r="N1298" s="3" t="s">
        <v>5791</v>
      </c>
      <c r="O1298" s="3" t="s">
        <v>5780</v>
      </c>
      <c r="P1298" s="3" t="s">
        <v>5780</v>
      </c>
      <c r="Q1298" s="3" t="s">
        <v>9535</v>
      </c>
      <c r="R1298" s="7">
        <v>46447</v>
      </c>
      <c r="S1298" s="7">
        <v>46450</v>
      </c>
      <c r="T1298" s="3"/>
      <c r="U1298" s="3"/>
      <c r="V1298" s="3"/>
      <c r="W1298" s="3"/>
    </row>
    <row r="1299" spans="1:23" x14ac:dyDescent="0.25">
      <c r="A1299" s="4">
        <v>821080123960</v>
      </c>
      <c r="B1299" s="3" t="s">
        <v>23</v>
      </c>
      <c r="C1299" s="3" t="s">
        <v>24</v>
      </c>
      <c r="D1299" s="3" t="s">
        <v>1368</v>
      </c>
      <c r="E1299" s="3" t="s">
        <v>14077</v>
      </c>
      <c r="F1299" s="3" t="s">
        <v>6563</v>
      </c>
      <c r="G1299" s="3" t="s">
        <v>15952</v>
      </c>
      <c r="H1299" s="3"/>
      <c r="I1299" s="3"/>
      <c r="J1299" s="3"/>
      <c r="K1299" s="3"/>
      <c r="L1299" s="3" t="s">
        <v>4233</v>
      </c>
      <c r="M1299" s="3" t="s">
        <v>12512</v>
      </c>
      <c r="N1299" s="3" t="s">
        <v>7869</v>
      </c>
      <c r="O1299" s="3" t="s">
        <v>15947</v>
      </c>
      <c r="P1299" s="3" t="s">
        <v>7844</v>
      </c>
      <c r="Q1299" s="3" t="s">
        <v>10867</v>
      </c>
      <c r="R1299" s="7">
        <v>46447</v>
      </c>
      <c r="S1299" s="7">
        <v>46450</v>
      </c>
      <c r="T1299" s="3"/>
      <c r="U1299" s="3"/>
      <c r="V1299" s="3"/>
      <c r="W1299" s="3"/>
    </row>
    <row r="1300" spans="1:23" x14ac:dyDescent="0.25">
      <c r="A1300" s="4">
        <v>81353047560</v>
      </c>
      <c r="B1300" s="3" t="s">
        <v>23</v>
      </c>
      <c r="C1300" s="3" t="s">
        <v>24</v>
      </c>
      <c r="D1300" s="3" t="s">
        <v>1369</v>
      </c>
      <c r="E1300" s="3" t="s">
        <v>14078</v>
      </c>
      <c r="F1300" s="3" t="s">
        <v>5937</v>
      </c>
      <c r="G1300" s="3" t="s">
        <v>15951</v>
      </c>
      <c r="H1300" s="3"/>
      <c r="I1300" s="3"/>
      <c r="J1300" s="3"/>
      <c r="K1300" s="3"/>
      <c r="L1300" s="3" t="s">
        <v>4234</v>
      </c>
      <c r="M1300" s="3" t="s">
        <v>8087</v>
      </c>
      <c r="N1300" s="3" t="s">
        <v>8088</v>
      </c>
      <c r="O1300" s="3" t="s">
        <v>15947</v>
      </c>
      <c r="P1300" s="3" t="s">
        <v>8454</v>
      </c>
      <c r="Q1300" s="3"/>
      <c r="R1300" s="7">
        <v>46447</v>
      </c>
      <c r="S1300" s="7">
        <v>46450</v>
      </c>
      <c r="T1300" s="3"/>
      <c r="U1300" s="3"/>
      <c r="V1300" s="3"/>
      <c r="W1300" s="3"/>
    </row>
    <row r="1301" spans="1:23" x14ac:dyDescent="0.25">
      <c r="A1301" s="4">
        <v>9611992525</v>
      </c>
      <c r="B1301" s="3" t="s">
        <v>23</v>
      </c>
      <c r="C1301" s="3" t="s">
        <v>24</v>
      </c>
      <c r="D1301" s="3" t="s">
        <v>1370</v>
      </c>
      <c r="E1301" s="3" t="s">
        <v>14648</v>
      </c>
      <c r="F1301" s="3" t="s">
        <v>6564</v>
      </c>
      <c r="G1301" s="3" t="s">
        <v>15951</v>
      </c>
      <c r="H1301" s="3"/>
      <c r="I1301" s="3"/>
      <c r="J1301" s="3"/>
      <c r="K1301" s="3"/>
      <c r="L1301" s="3" t="s">
        <v>4235</v>
      </c>
      <c r="M1301" s="3" t="s">
        <v>8723</v>
      </c>
      <c r="N1301" s="3" t="s">
        <v>8724</v>
      </c>
      <c r="O1301" s="3" t="s">
        <v>15947</v>
      </c>
      <c r="P1301" s="3" t="s">
        <v>8724</v>
      </c>
      <c r="Q1301" s="3" t="s">
        <v>8725</v>
      </c>
      <c r="R1301" s="7">
        <v>46447</v>
      </c>
      <c r="S1301" s="7">
        <v>46450</v>
      </c>
      <c r="T1301" s="3"/>
      <c r="U1301" s="3"/>
      <c r="V1301" s="3"/>
      <c r="W1301" s="3"/>
    </row>
    <row r="1302" spans="1:23" x14ac:dyDescent="0.25">
      <c r="A1302" s="4">
        <v>18664763874</v>
      </c>
      <c r="B1302" s="3" t="s">
        <v>23</v>
      </c>
      <c r="C1302" s="3" t="s">
        <v>24</v>
      </c>
      <c r="D1302" s="3" t="s">
        <v>1371</v>
      </c>
      <c r="E1302" s="3" t="s">
        <v>8089</v>
      </c>
      <c r="F1302" s="3" t="s">
        <v>5883</v>
      </c>
      <c r="G1302" s="3" t="s">
        <v>15951</v>
      </c>
      <c r="H1302" s="3"/>
      <c r="I1302" s="3"/>
      <c r="J1302" s="3"/>
      <c r="K1302" s="3"/>
      <c r="L1302" s="3" t="s">
        <v>4236</v>
      </c>
      <c r="M1302" s="3" t="s">
        <v>8090</v>
      </c>
      <c r="N1302" s="3" t="s">
        <v>7714</v>
      </c>
      <c r="O1302" s="3" t="s">
        <v>5780</v>
      </c>
      <c r="P1302" s="3" t="s">
        <v>7714</v>
      </c>
      <c r="Q1302" s="3" t="s">
        <v>10162</v>
      </c>
      <c r="R1302" s="7">
        <v>46447</v>
      </c>
      <c r="S1302" s="7">
        <v>46450</v>
      </c>
      <c r="T1302" s="3"/>
      <c r="U1302" s="3"/>
      <c r="V1302" s="3"/>
      <c r="W1302" s="3"/>
    </row>
    <row r="1303" spans="1:23" x14ac:dyDescent="0.25">
      <c r="A1303" s="4">
        <v>34932672100</v>
      </c>
      <c r="B1303" s="3" t="s">
        <v>23</v>
      </c>
      <c r="C1303" s="3" t="s">
        <v>24</v>
      </c>
      <c r="D1303" s="3" t="s">
        <v>1372</v>
      </c>
      <c r="E1303" s="3" t="s">
        <v>14079</v>
      </c>
      <c r="F1303" s="3" t="s">
        <v>6018</v>
      </c>
      <c r="G1303" s="3" t="s">
        <v>15951</v>
      </c>
      <c r="H1303" s="3"/>
      <c r="I1303" s="3"/>
      <c r="J1303" s="3"/>
      <c r="K1303" s="3"/>
      <c r="L1303" s="3" t="s">
        <v>4237</v>
      </c>
      <c r="M1303" s="3" t="s">
        <v>14649</v>
      </c>
      <c r="N1303" s="3" t="s">
        <v>7604</v>
      </c>
      <c r="O1303" s="3" t="s">
        <v>7605</v>
      </c>
      <c r="P1303" s="3" t="s">
        <v>7689</v>
      </c>
      <c r="Q1303" s="3" t="s">
        <v>10868</v>
      </c>
      <c r="R1303" s="7">
        <v>46447</v>
      </c>
      <c r="S1303" s="7">
        <v>46450</v>
      </c>
      <c r="T1303" s="3"/>
      <c r="U1303" s="3"/>
      <c r="V1303" s="3"/>
      <c r="W1303" s="3"/>
    </row>
    <row r="1304" spans="1:23" x14ac:dyDescent="0.25">
      <c r="A1304" s="4">
        <v>33497041930</v>
      </c>
      <c r="B1304" s="3" t="s">
        <v>23</v>
      </c>
      <c r="C1304" s="3" t="s">
        <v>24</v>
      </c>
      <c r="D1304" s="3" t="s">
        <v>1373</v>
      </c>
      <c r="E1304" s="3" t="s">
        <v>14650</v>
      </c>
      <c r="F1304" s="3" t="s">
        <v>6013</v>
      </c>
      <c r="G1304" s="3" t="s">
        <v>15951</v>
      </c>
      <c r="H1304" s="3"/>
      <c r="I1304" s="3"/>
      <c r="J1304" s="3"/>
      <c r="K1304" s="3"/>
      <c r="L1304" s="3" t="s">
        <v>4238</v>
      </c>
      <c r="M1304" s="3" t="s">
        <v>9536</v>
      </c>
      <c r="N1304" s="3" t="s">
        <v>9537</v>
      </c>
      <c r="O1304" s="3" t="s">
        <v>7923</v>
      </c>
      <c r="P1304" s="3" t="s">
        <v>5786</v>
      </c>
      <c r="Q1304" s="3" t="s">
        <v>9538</v>
      </c>
      <c r="R1304" s="7">
        <v>46447</v>
      </c>
      <c r="S1304" s="7">
        <v>46450</v>
      </c>
      <c r="T1304" s="3"/>
      <c r="U1304" s="3"/>
      <c r="V1304" s="3"/>
      <c r="W1304" s="3"/>
    </row>
    <row r="1305" spans="1:23" x14ac:dyDescent="0.25">
      <c r="A1305" s="4">
        <v>34934678178</v>
      </c>
      <c r="B1305" s="3" t="s">
        <v>23</v>
      </c>
      <c r="C1305" s="3" t="s">
        <v>24</v>
      </c>
      <c r="D1305" s="3" t="s">
        <v>1374</v>
      </c>
      <c r="E1305" s="3" t="s">
        <v>8091</v>
      </c>
      <c r="F1305" s="3" t="s">
        <v>5913</v>
      </c>
      <c r="G1305" s="3" t="s">
        <v>15951</v>
      </c>
      <c r="H1305" s="3"/>
      <c r="I1305" s="3"/>
      <c r="J1305" s="3"/>
      <c r="K1305" s="3"/>
      <c r="L1305" s="3" t="s">
        <v>4239</v>
      </c>
      <c r="M1305" s="3" t="s">
        <v>8092</v>
      </c>
      <c r="N1305" s="3" t="s">
        <v>7604</v>
      </c>
      <c r="O1305" s="3" t="s">
        <v>7605</v>
      </c>
      <c r="P1305" s="3" t="s">
        <v>7689</v>
      </c>
      <c r="Q1305" s="3" t="s">
        <v>8093</v>
      </c>
      <c r="R1305" s="7">
        <v>46447</v>
      </c>
      <c r="S1305" s="7">
        <v>46450</v>
      </c>
      <c r="T1305" s="3"/>
      <c r="U1305" s="3"/>
      <c r="V1305" s="3"/>
      <c r="W1305" s="3"/>
    </row>
    <row r="1306" spans="1:23" x14ac:dyDescent="0.25">
      <c r="A1306" s="4" t="s">
        <v>15941</v>
      </c>
      <c r="B1306" s="3" t="s">
        <v>23</v>
      </c>
      <c r="C1306" s="3" t="s">
        <v>24</v>
      </c>
      <c r="D1306" s="3" t="s">
        <v>1375</v>
      </c>
      <c r="E1306" s="3" t="s">
        <v>14651</v>
      </c>
      <c r="F1306" s="3" t="s">
        <v>6565</v>
      </c>
      <c r="G1306" s="3" t="s">
        <v>15951</v>
      </c>
      <c r="H1306" s="3"/>
      <c r="I1306" s="3"/>
      <c r="J1306" s="3"/>
      <c r="K1306" s="3"/>
      <c r="L1306" s="3" t="s">
        <v>4240</v>
      </c>
      <c r="M1306" s="3" t="s">
        <v>5772</v>
      </c>
      <c r="N1306" s="3"/>
      <c r="O1306" s="3" t="s">
        <v>15947</v>
      </c>
      <c r="P1306" s="3"/>
      <c r="Q1306" s="3" t="s">
        <v>10869</v>
      </c>
      <c r="R1306" s="7">
        <v>46447</v>
      </c>
      <c r="S1306" s="7">
        <v>46450</v>
      </c>
      <c r="T1306" s="3"/>
      <c r="U1306" s="3"/>
      <c r="V1306" s="3"/>
      <c r="W1306" s="3"/>
    </row>
    <row r="1307" spans="1:23" x14ac:dyDescent="0.25">
      <c r="A1307" s="4">
        <v>34625079539</v>
      </c>
      <c r="B1307" s="3" t="s">
        <v>23</v>
      </c>
      <c r="C1307" s="3" t="s">
        <v>24</v>
      </c>
      <c r="D1307" s="3" t="s">
        <v>1376</v>
      </c>
      <c r="E1307" s="3" t="s">
        <v>9539</v>
      </c>
      <c r="F1307" s="3" t="s">
        <v>5894</v>
      </c>
      <c r="G1307" s="3" t="s">
        <v>15951</v>
      </c>
      <c r="H1307" s="3"/>
      <c r="I1307" s="3"/>
      <c r="J1307" s="3"/>
      <c r="K1307" s="3"/>
      <c r="L1307" s="3" t="s">
        <v>4241</v>
      </c>
      <c r="M1307" s="3" t="s">
        <v>9540</v>
      </c>
      <c r="N1307" s="3" t="s">
        <v>9541</v>
      </c>
      <c r="O1307" s="3" t="s">
        <v>7605</v>
      </c>
      <c r="P1307" s="3" t="s">
        <v>7689</v>
      </c>
      <c r="Q1307" s="3" t="s">
        <v>9542</v>
      </c>
      <c r="R1307" s="7">
        <v>46447</v>
      </c>
      <c r="S1307" s="7">
        <v>46450</v>
      </c>
      <c r="T1307" s="3"/>
      <c r="U1307" s="3"/>
      <c r="V1307" s="3"/>
      <c r="W1307" s="3"/>
    </row>
    <row r="1308" spans="1:23" x14ac:dyDescent="0.25">
      <c r="A1308" s="4">
        <v>17032877400</v>
      </c>
      <c r="B1308" s="3" t="s">
        <v>23</v>
      </c>
      <c r="C1308" s="3" t="s">
        <v>24</v>
      </c>
      <c r="D1308" s="3" t="s">
        <v>1377</v>
      </c>
      <c r="E1308" s="3" t="s">
        <v>14080</v>
      </c>
      <c r="F1308" s="3" t="s">
        <v>6566</v>
      </c>
      <c r="G1308" s="3" t="s">
        <v>15952</v>
      </c>
      <c r="H1308" s="3"/>
      <c r="I1308" s="3"/>
      <c r="J1308" s="3"/>
      <c r="K1308" s="3"/>
      <c r="L1308" s="3" t="s">
        <v>4242</v>
      </c>
      <c r="M1308" s="3" t="s">
        <v>9543</v>
      </c>
      <c r="N1308" s="3" t="s">
        <v>8553</v>
      </c>
      <c r="O1308" s="3" t="s">
        <v>5780</v>
      </c>
      <c r="P1308" s="3" t="s">
        <v>5780</v>
      </c>
      <c r="Q1308" s="3" t="s">
        <v>10163</v>
      </c>
      <c r="R1308" s="7">
        <v>46447</v>
      </c>
      <c r="S1308" s="7">
        <v>46450</v>
      </c>
      <c r="T1308" s="3"/>
      <c r="U1308" s="3"/>
      <c r="V1308" s="3"/>
      <c r="W1308" s="3"/>
    </row>
    <row r="1309" spans="1:23" x14ac:dyDescent="0.25">
      <c r="A1309" s="4">
        <v>34655522873</v>
      </c>
      <c r="B1309" s="3" t="s">
        <v>23</v>
      </c>
      <c r="C1309" s="3" t="s">
        <v>24</v>
      </c>
      <c r="D1309" s="3" t="s">
        <v>1378</v>
      </c>
      <c r="E1309" s="3" t="s">
        <v>14081</v>
      </c>
      <c r="F1309" s="3" t="s">
        <v>6567</v>
      </c>
      <c r="G1309" s="3"/>
      <c r="H1309" s="3"/>
      <c r="I1309" s="3"/>
      <c r="J1309" s="3"/>
      <c r="K1309" s="3"/>
      <c r="L1309" s="3" t="s">
        <v>4243</v>
      </c>
      <c r="M1309" s="3" t="s">
        <v>12513</v>
      </c>
      <c r="N1309" s="3" t="s">
        <v>7604</v>
      </c>
      <c r="O1309" s="3" t="s">
        <v>7605</v>
      </c>
      <c r="P1309" s="3" t="s">
        <v>7689</v>
      </c>
      <c r="Q1309" s="3" t="s">
        <v>10870</v>
      </c>
      <c r="R1309" s="7">
        <v>46447</v>
      </c>
      <c r="S1309" s="7">
        <v>46450</v>
      </c>
      <c r="T1309" s="3"/>
      <c r="U1309" s="3"/>
      <c r="V1309" s="3"/>
      <c r="W1309" s="3"/>
    </row>
    <row r="1310" spans="1:23" x14ac:dyDescent="0.25">
      <c r="A1310" s="4">
        <v>17806805657</v>
      </c>
      <c r="B1310" s="3" t="s">
        <v>23</v>
      </c>
      <c r="C1310" s="3" t="s">
        <v>24</v>
      </c>
      <c r="D1310" s="3" t="s">
        <v>1379</v>
      </c>
      <c r="E1310" s="3" t="s">
        <v>10871</v>
      </c>
      <c r="F1310" s="3" t="s">
        <v>5945</v>
      </c>
      <c r="G1310" s="3" t="s">
        <v>15951</v>
      </c>
      <c r="H1310" s="3"/>
      <c r="I1310" s="3"/>
      <c r="J1310" s="3"/>
      <c r="K1310" s="3"/>
      <c r="L1310" s="3" t="s">
        <v>4244</v>
      </c>
      <c r="M1310" s="3" t="s">
        <v>14652</v>
      </c>
      <c r="N1310" s="3" t="s">
        <v>14653</v>
      </c>
      <c r="O1310" s="3" t="s">
        <v>5780</v>
      </c>
      <c r="P1310" s="3" t="s">
        <v>7714</v>
      </c>
      <c r="Q1310" s="3" t="s">
        <v>10872</v>
      </c>
      <c r="R1310" s="7">
        <v>46447</v>
      </c>
      <c r="S1310" s="7">
        <v>46450</v>
      </c>
      <c r="T1310" s="3"/>
      <c r="U1310" s="3"/>
      <c r="V1310" s="3"/>
      <c r="W1310" s="3"/>
    </row>
    <row r="1311" spans="1:23" x14ac:dyDescent="0.25">
      <c r="A1311" s="4">
        <v>48517933621</v>
      </c>
      <c r="B1311" s="3" t="s">
        <v>23</v>
      </c>
      <c r="C1311" s="3" t="s">
        <v>24</v>
      </c>
      <c r="D1311" s="3" t="s">
        <v>1380</v>
      </c>
      <c r="E1311" s="3" t="s">
        <v>10873</v>
      </c>
      <c r="F1311" s="3" t="s">
        <v>6568</v>
      </c>
      <c r="G1311" s="3" t="s">
        <v>15952</v>
      </c>
      <c r="H1311" s="3"/>
      <c r="I1311" s="3"/>
      <c r="J1311" s="3"/>
      <c r="K1311" s="3"/>
      <c r="L1311" s="3" t="s">
        <v>4245</v>
      </c>
      <c r="M1311" s="3" t="s">
        <v>12514</v>
      </c>
      <c r="N1311" s="3" t="s">
        <v>14654</v>
      </c>
      <c r="O1311" s="3" t="s">
        <v>7882</v>
      </c>
      <c r="P1311" s="3" t="s">
        <v>9099</v>
      </c>
      <c r="Q1311" s="3" t="s">
        <v>10874</v>
      </c>
      <c r="R1311" s="7">
        <v>46447</v>
      </c>
      <c r="S1311" s="7">
        <v>46450</v>
      </c>
      <c r="T1311" s="3"/>
      <c r="U1311" s="3"/>
      <c r="V1311" s="3"/>
      <c r="W1311" s="3"/>
    </row>
    <row r="1312" spans="1:23" x14ac:dyDescent="0.25">
      <c r="A1312" s="4">
        <v>16302833100</v>
      </c>
      <c r="B1312" s="3" t="s">
        <v>23</v>
      </c>
      <c r="C1312" s="3" t="s">
        <v>24</v>
      </c>
      <c r="D1312" s="3" t="s">
        <v>1381</v>
      </c>
      <c r="E1312" s="3" t="s">
        <v>14082</v>
      </c>
      <c r="F1312" s="3" t="s">
        <v>5879</v>
      </c>
      <c r="G1312" s="3" t="s">
        <v>15951</v>
      </c>
      <c r="H1312" s="3"/>
      <c r="I1312" s="3"/>
      <c r="J1312" s="3"/>
      <c r="K1312" s="3"/>
      <c r="L1312" s="3" t="s">
        <v>4246</v>
      </c>
      <c r="M1312" s="3" t="s">
        <v>8094</v>
      </c>
      <c r="N1312" s="3" t="s">
        <v>8095</v>
      </c>
      <c r="O1312" s="3" t="s">
        <v>5780</v>
      </c>
      <c r="P1312" s="3" t="s">
        <v>5780</v>
      </c>
      <c r="Q1312" s="3" t="s">
        <v>7487</v>
      </c>
      <c r="R1312" s="7">
        <v>46447</v>
      </c>
      <c r="S1312" s="7">
        <v>46450</v>
      </c>
      <c r="T1312" s="3"/>
      <c r="U1312" s="3"/>
      <c r="V1312" s="3"/>
      <c r="W1312" s="3"/>
    </row>
    <row r="1313" spans="1:23" x14ac:dyDescent="0.25">
      <c r="A1313" s="4">
        <v>5551981415101</v>
      </c>
      <c r="B1313" s="3" t="s">
        <v>23</v>
      </c>
      <c r="C1313" s="3" t="s">
        <v>24</v>
      </c>
      <c r="D1313" s="3" t="s">
        <v>1382</v>
      </c>
      <c r="E1313" s="3" t="s">
        <v>10875</v>
      </c>
      <c r="F1313" s="3" t="s">
        <v>5954</v>
      </c>
      <c r="G1313" s="3" t="s">
        <v>15951</v>
      </c>
      <c r="H1313" s="3"/>
      <c r="I1313" s="3"/>
      <c r="J1313" s="3"/>
      <c r="K1313" s="3"/>
      <c r="L1313" s="3" t="s">
        <v>4247</v>
      </c>
      <c r="M1313" s="3" t="s">
        <v>14655</v>
      </c>
      <c r="N1313" s="3" t="s">
        <v>14656</v>
      </c>
      <c r="O1313" s="3" t="s">
        <v>15947</v>
      </c>
      <c r="P1313" s="3" t="s">
        <v>7655</v>
      </c>
      <c r="Q1313" s="3" t="s">
        <v>10876</v>
      </c>
      <c r="R1313" s="7">
        <v>46447</v>
      </c>
      <c r="S1313" s="7">
        <v>46450</v>
      </c>
      <c r="T1313" s="3"/>
      <c r="U1313" s="3"/>
      <c r="V1313" s="3"/>
      <c r="W1313" s="3"/>
    </row>
    <row r="1314" spans="1:23" x14ac:dyDescent="0.25">
      <c r="A1314" s="4">
        <v>37065766046</v>
      </c>
      <c r="B1314" s="3" t="s">
        <v>23</v>
      </c>
      <c r="C1314" s="3" t="s">
        <v>24</v>
      </c>
      <c r="D1314" s="3" t="s">
        <v>1383</v>
      </c>
      <c r="E1314" s="3" t="s">
        <v>10877</v>
      </c>
      <c r="F1314" s="3" t="s">
        <v>5835</v>
      </c>
      <c r="G1314" s="3" t="s">
        <v>15951</v>
      </c>
      <c r="H1314" s="3"/>
      <c r="I1314" s="3"/>
      <c r="J1314" s="3"/>
      <c r="K1314" s="3"/>
      <c r="L1314" s="3" t="s">
        <v>4248</v>
      </c>
      <c r="M1314" s="3" t="s">
        <v>7790</v>
      </c>
      <c r="N1314" s="3" t="s">
        <v>7790</v>
      </c>
      <c r="O1314" s="3" t="s">
        <v>15947</v>
      </c>
      <c r="P1314" s="3" t="s">
        <v>7790</v>
      </c>
      <c r="Q1314" s="3" t="s">
        <v>10878</v>
      </c>
      <c r="R1314" s="7">
        <v>46447</v>
      </c>
      <c r="S1314" s="7">
        <v>46450</v>
      </c>
      <c r="T1314" s="3"/>
      <c r="U1314" s="3"/>
      <c r="V1314" s="3"/>
      <c r="W1314" s="3"/>
    </row>
    <row r="1315" spans="1:23" x14ac:dyDescent="0.25">
      <c r="A1315" s="4">
        <v>861058749000</v>
      </c>
      <c r="B1315" s="3" t="s">
        <v>23</v>
      </c>
      <c r="C1315" s="3" t="s">
        <v>24</v>
      </c>
      <c r="D1315" s="3" t="s">
        <v>1384</v>
      </c>
      <c r="E1315" s="3" t="s">
        <v>14657</v>
      </c>
      <c r="F1315" s="3" t="s">
        <v>6066</v>
      </c>
      <c r="G1315" s="3" t="s">
        <v>15951</v>
      </c>
      <c r="H1315" s="3"/>
      <c r="I1315" s="3"/>
      <c r="J1315" s="3"/>
      <c r="K1315" s="3"/>
      <c r="L1315" s="3" t="s">
        <v>4249</v>
      </c>
      <c r="M1315" s="3" t="s">
        <v>12515</v>
      </c>
      <c r="N1315" s="3" t="s">
        <v>8458</v>
      </c>
      <c r="O1315" s="3" t="s">
        <v>15947</v>
      </c>
      <c r="P1315" s="3" t="s">
        <v>8562</v>
      </c>
      <c r="Q1315" s="3" t="s">
        <v>12005</v>
      </c>
      <c r="R1315" s="7">
        <v>46447</v>
      </c>
      <c r="S1315" s="7">
        <v>46450</v>
      </c>
      <c r="T1315" s="3"/>
      <c r="U1315" s="3"/>
      <c r="V1315" s="3"/>
      <c r="W1315" s="3"/>
    </row>
    <row r="1316" spans="1:23" x14ac:dyDescent="0.25">
      <c r="A1316" s="4">
        <v>972538231351</v>
      </c>
      <c r="B1316" s="3" t="s">
        <v>23</v>
      </c>
      <c r="C1316" s="3" t="s">
        <v>24</v>
      </c>
      <c r="D1316" s="3" t="s">
        <v>1385</v>
      </c>
      <c r="E1316" s="3" t="s">
        <v>14658</v>
      </c>
      <c r="F1316" s="3" t="s">
        <v>6029</v>
      </c>
      <c r="G1316" s="3" t="s">
        <v>15951</v>
      </c>
      <c r="H1316" s="3"/>
      <c r="I1316" s="3"/>
      <c r="J1316" s="3"/>
      <c r="K1316" s="3"/>
      <c r="L1316" s="3" t="s">
        <v>4250</v>
      </c>
      <c r="M1316" s="3" t="s">
        <v>12677</v>
      </c>
      <c r="N1316" s="3" t="s">
        <v>13664</v>
      </c>
      <c r="O1316" s="3" t="s">
        <v>15947</v>
      </c>
      <c r="P1316" s="3" t="s">
        <v>7995</v>
      </c>
      <c r="Q1316" s="3" t="s">
        <v>10879</v>
      </c>
      <c r="R1316" s="7">
        <v>46447</v>
      </c>
      <c r="S1316" s="7">
        <v>46450</v>
      </c>
      <c r="T1316" s="3"/>
      <c r="U1316" s="3"/>
      <c r="V1316" s="3"/>
      <c r="W1316" s="3"/>
    </row>
    <row r="1317" spans="1:23" x14ac:dyDescent="0.25">
      <c r="A1317" s="4">
        <v>902124556000</v>
      </c>
      <c r="B1317" s="3" t="s">
        <v>23</v>
      </c>
      <c r="C1317" s="3" t="s">
        <v>24</v>
      </c>
      <c r="D1317" s="3" t="s">
        <v>1386</v>
      </c>
      <c r="E1317" s="3" t="s">
        <v>14083</v>
      </c>
      <c r="F1317" s="3" t="s">
        <v>5980</v>
      </c>
      <c r="G1317" s="3" t="s">
        <v>15951</v>
      </c>
      <c r="H1317" s="3"/>
      <c r="I1317" s="3"/>
      <c r="J1317" s="3"/>
      <c r="K1317" s="3"/>
      <c r="L1317" s="3" t="s">
        <v>4251</v>
      </c>
      <c r="M1317" s="3" t="s">
        <v>8726</v>
      </c>
      <c r="N1317" s="3" t="s">
        <v>8727</v>
      </c>
      <c r="O1317" s="3" t="s">
        <v>15947</v>
      </c>
      <c r="P1317" s="3" t="s">
        <v>13421</v>
      </c>
      <c r="Q1317" s="3" t="s">
        <v>8728</v>
      </c>
      <c r="R1317" s="7">
        <v>46447</v>
      </c>
      <c r="S1317" s="7">
        <v>46450</v>
      </c>
      <c r="T1317" s="3"/>
      <c r="U1317" s="3"/>
      <c r="V1317" s="3"/>
      <c r="W1317" s="3"/>
    </row>
    <row r="1318" spans="1:23" x14ac:dyDescent="0.25">
      <c r="A1318" s="4">
        <v>998712091199</v>
      </c>
      <c r="B1318" s="3" t="s">
        <v>23</v>
      </c>
      <c r="C1318" s="3" t="s">
        <v>24</v>
      </c>
      <c r="D1318" s="3" t="s">
        <v>1387</v>
      </c>
      <c r="E1318" s="3" t="s">
        <v>10880</v>
      </c>
      <c r="F1318" s="3" t="s">
        <v>6569</v>
      </c>
      <c r="G1318" s="3" t="s">
        <v>15952</v>
      </c>
      <c r="H1318" s="3"/>
      <c r="I1318" s="3"/>
      <c r="J1318" s="3"/>
      <c r="K1318" s="3"/>
      <c r="L1318" s="3" t="s">
        <v>4252</v>
      </c>
      <c r="M1318" s="3" t="s">
        <v>12678</v>
      </c>
      <c r="N1318" s="3" t="s">
        <v>13873</v>
      </c>
      <c r="O1318" s="3" t="s">
        <v>15947</v>
      </c>
      <c r="P1318" s="3" t="s">
        <v>13854</v>
      </c>
      <c r="Q1318" s="3" t="s">
        <v>13126</v>
      </c>
      <c r="R1318" s="7">
        <v>46447</v>
      </c>
      <c r="S1318" s="7">
        <v>46450</v>
      </c>
      <c r="T1318" s="3"/>
      <c r="U1318" s="3"/>
      <c r="V1318" s="3"/>
      <c r="W1318" s="3"/>
    </row>
    <row r="1319" spans="1:23" x14ac:dyDescent="0.25">
      <c r="A1319" s="4" t="s">
        <v>15941</v>
      </c>
      <c r="B1319" s="3" t="s">
        <v>23</v>
      </c>
      <c r="C1319" s="3" t="s">
        <v>24</v>
      </c>
      <c r="D1319" s="3" t="s">
        <v>1388</v>
      </c>
      <c r="E1319" s="3"/>
      <c r="F1319" s="3" t="s">
        <v>6013</v>
      </c>
      <c r="G1319" s="3" t="s">
        <v>15951</v>
      </c>
      <c r="H1319" s="3"/>
      <c r="I1319" s="3"/>
      <c r="J1319" s="3"/>
      <c r="K1319" s="3"/>
      <c r="L1319" s="3" t="s">
        <v>4253</v>
      </c>
      <c r="M1319" s="3" t="s">
        <v>5772</v>
      </c>
      <c r="N1319" s="3"/>
      <c r="O1319" s="3" t="s">
        <v>15947</v>
      </c>
      <c r="P1319" s="3"/>
      <c r="Q1319" s="3"/>
      <c r="R1319" s="7">
        <v>46447</v>
      </c>
      <c r="S1319" s="7">
        <v>46450</v>
      </c>
      <c r="T1319" s="3"/>
      <c r="U1319" s="3"/>
      <c r="V1319" s="3"/>
      <c r="W1319" s="3"/>
    </row>
    <row r="1320" spans="1:23" x14ac:dyDescent="0.25">
      <c r="A1320" s="4">
        <v>390659929388</v>
      </c>
      <c r="B1320" s="3" t="s">
        <v>23</v>
      </c>
      <c r="C1320" s="3" t="s">
        <v>24</v>
      </c>
      <c r="D1320" s="3" t="s">
        <v>1389</v>
      </c>
      <c r="E1320" s="3" t="s">
        <v>14659</v>
      </c>
      <c r="F1320" s="3" t="s">
        <v>6570</v>
      </c>
      <c r="G1320" s="3" t="s">
        <v>15952</v>
      </c>
      <c r="H1320" s="3"/>
      <c r="I1320" s="3"/>
      <c r="J1320" s="3"/>
      <c r="K1320" s="3"/>
      <c r="L1320" s="3" t="s">
        <v>4254</v>
      </c>
      <c r="M1320" s="3" t="s">
        <v>7751</v>
      </c>
      <c r="N1320" s="3" t="s">
        <v>7751</v>
      </c>
      <c r="O1320" s="3" t="s">
        <v>7751</v>
      </c>
      <c r="P1320" s="3" t="s">
        <v>7601</v>
      </c>
      <c r="Q1320" s="3" t="s">
        <v>7488</v>
      </c>
      <c r="R1320" s="7">
        <v>46447</v>
      </c>
      <c r="S1320" s="7">
        <v>46450</v>
      </c>
      <c r="T1320" s="3"/>
      <c r="U1320" s="3"/>
      <c r="V1320" s="3"/>
      <c r="W1320" s="3"/>
    </row>
    <row r="1321" spans="1:23" x14ac:dyDescent="0.25">
      <c r="A1321" s="4">
        <v>827050010706</v>
      </c>
      <c r="B1321" s="3" t="s">
        <v>23</v>
      </c>
      <c r="C1321" s="3" t="s">
        <v>24</v>
      </c>
      <c r="D1321" s="3" t="s">
        <v>1390</v>
      </c>
      <c r="E1321" s="3" t="s">
        <v>10881</v>
      </c>
      <c r="F1321" s="3" t="s">
        <v>5978</v>
      </c>
      <c r="G1321" s="3" t="s">
        <v>15951</v>
      </c>
      <c r="H1321" s="3"/>
      <c r="I1321" s="3"/>
      <c r="J1321" s="3"/>
      <c r="K1321" s="3"/>
      <c r="L1321" s="3" t="s">
        <v>4255</v>
      </c>
      <c r="M1321" s="3" t="s">
        <v>12679</v>
      </c>
      <c r="N1321" s="3" t="s">
        <v>7772</v>
      </c>
      <c r="O1321" s="3" t="s">
        <v>15947</v>
      </c>
      <c r="P1321" s="3" t="s">
        <v>7844</v>
      </c>
      <c r="Q1321" s="3" t="s">
        <v>10882</v>
      </c>
      <c r="R1321" s="7">
        <v>46447</v>
      </c>
      <c r="S1321" s="7">
        <v>46450</v>
      </c>
      <c r="T1321" s="3"/>
      <c r="U1321" s="3"/>
      <c r="V1321" s="3"/>
      <c r="W1321" s="3"/>
    </row>
    <row r="1322" spans="1:23" x14ac:dyDescent="0.25">
      <c r="A1322" s="4">
        <v>81367328100</v>
      </c>
      <c r="B1322" s="3" t="s">
        <v>23</v>
      </c>
      <c r="C1322" s="3" t="s">
        <v>24</v>
      </c>
      <c r="D1322" s="3" t="s">
        <v>1391</v>
      </c>
      <c r="E1322" s="3" t="s">
        <v>10883</v>
      </c>
      <c r="F1322" s="3" t="s">
        <v>5937</v>
      </c>
      <c r="G1322" s="3" t="s">
        <v>15951</v>
      </c>
      <c r="H1322" s="3"/>
      <c r="I1322" s="3"/>
      <c r="J1322" s="3"/>
      <c r="K1322" s="3"/>
      <c r="L1322" s="3" t="s">
        <v>4256</v>
      </c>
      <c r="M1322" s="3" t="s">
        <v>12680</v>
      </c>
      <c r="N1322" s="3" t="s">
        <v>8088</v>
      </c>
      <c r="O1322" s="3" t="s">
        <v>15947</v>
      </c>
      <c r="P1322" s="3" t="s">
        <v>8454</v>
      </c>
      <c r="Q1322" s="3" t="s">
        <v>10884</v>
      </c>
      <c r="R1322" s="7">
        <v>46447</v>
      </c>
      <c r="S1322" s="7">
        <v>46450</v>
      </c>
      <c r="T1322" s="3"/>
      <c r="U1322" s="3"/>
      <c r="V1322" s="3"/>
      <c r="W1322" s="3"/>
    </row>
    <row r="1323" spans="1:23" x14ac:dyDescent="0.25">
      <c r="A1323" s="4">
        <v>819061906530</v>
      </c>
      <c r="B1323" s="3" t="s">
        <v>23</v>
      </c>
      <c r="C1323" s="3" t="s">
        <v>24</v>
      </c>
      <c r="D1323" s="3" t="s">
        <v>1392</v>
      </c>
      <c r="E1323" s="3" t="s">
        <v>10885</v>
      </c>
      <c r="F1323" s="3" t="s">
        <v>6571</v>
      </c>
      <c r="G1323" s="3" t="s">
        <v>15952</v>
      </c>
      <c r="H1323" s="3"/>
      <c r="I1323" s="3"/>
      <c r="J1323" s="3"/>
      <c r="K1323" s="3"/>
      <c r="L1323" s="3" t="s">
        <v>4257</v>
      </c>
      <c r="M1323" s="3" t="s">
        <v>8000</v>
      </c>
      <c r="N1323" s="3" t="s">
        <v>8000</v>
      </c>
      <c r="O1323" s="3" t="s">
        <v>15947</v>
      </c>
      <c r="P1323" s="3" t="s">
        <v>8454</v>
      </c>
      <c r="Q1323" s="3" t="s">
        <v>10886</v>
      </c>
      <c r="R1323" s="7">
        <v>46447</v>
      </c>
      <c r="S1323" s="7">
        <v>46450</v>
      </c>
      <c r="T1323" s="3"/>
      <c r="U1323" s="3"/>
      <c r="V1323" s="3"/>
      <c r="W1323" s="3"/>
    </row>
    <row r="1324" spans="1:23" x14ac:dyDescent="0.25">
      <c r="A1324" s="4">
        <v>12143171065</v>
      </c>
      <c r="B1324" s="3" t="s">
        <v>23</v>
      </c>
      <c r="C1324" s="3" t="s">
        <v>24</v>
      </c>
      <c r="D1324" s="3" t="s">
        <v>1393</v>
      </c>
      <c r="E1324" s="3" t="s">
        <v>10887</v>
      </c>
      <c r="F1324" s="3" t="s">
        <v>5968</v>
      </c>
      <c r="G1324" s="3" t="s">
        <v>15951</v>
      </c>
      <c r="H1324" s="3"/>
      <c r="I1324" s="3"/>
      <c r="J1324" s="3"/>
      <c r="K1324" s="3"/>
      <c r="L1324" s="3" t="s">
        <v>4258</v>
      </c>
      <c r="M1324" s="3" t="s">
        <v>12681</v>
      </c>
      <c r="N1324" s="3" t="s">
        <v>8220</v>
      </c>
      <c r="O1324" s="3" t="s">
        <v>5780</v>
      </c>
      <c r="P1324" s="3" t="s">
        <v>5780</v>
      </c>
      <c r="Q1324" s="3" t="s">
        <v>10888</v>
      </c>
      <c r="R1324" s="7">
        <v>46447</v>
      </c>
      <c r="S1324" s="7">
        <v>46450</v>
      </c>
      <c r="T1324" s="3"/>
      <c r="U1324" s="3"/>
      <c r="V1324" s="3"/>
      <c r="W1324" s="3"/>
    </row>
    <row r="1325" spans="1:23" x14ac:dyDescent="0.25">
      <c r="A1325" s="4">
        <v>12032499181</v>
      </c>
      <c r="B1325" s="3" t="s">
        <v>23</v>
      </c>
      <c r="C1325" s="3" t="s">
        <v>24</v>
      </c>
      <c r="D1325" s="3" t="s">
        <v>1394</v>
      </c>
      <c r="E1325" s="3" t="s">
        <v>14660</v>
      </c>
      <c r="F1325" s="3" t="s">
        <v>6572</v>
      </c>
      <c r="G1325" s="3" t="s">
        <v>15952</v>
      </c>
      <c r="H1325" s="3"/>
      <c r="I1325" s="3"/>
      <c r="J1325" s="3"/>
      <c r="K1325" s="3"/>
      <c r="L1325" s="3" t="s">
        <v>4259</v>
      </c>
      <c r="M1325" s="3" t="s">
        <v>12682</v>
      </c>
      <c r="N1325" s="3" t="s">
        <v>5779</v>
      </c>
      <c r="O1325" s="3" t="s">
        <v>5780</v>
      </c>
      <c r="P1325" s="3" t="s">
        <v>5780</v>
      </c>
      <c r="Q1325" s="3" t="s">
        <v>13127</v>
      </c>
      <c r="R1325" s="7">
        <v>46447</v>
      </c>
      <c r="S1325" s="7">
        <v>46450</v>
      </c>
      <c r="T1325" s="3"/>
      <c r="U1325" s="3"/>
      <c r="V1325" s="3"/>
      <c r="W1325" s="3"/>
    </row>
    <row r="1326" spans="1:23" x14ac:dyDescent="0.25">
      <c r="A1326" s="4">
        <v>12122842300</v>
      </c>
      <c r="B1326" s="3" t="s">
        <v>23</v>
      </c>
      <c r="C1326" s="3" t="s">
        <v>24</v>
      </c>
      <c r="D1326" s="3" t="s">
        <v>1395</v>
      </c>
      <c r="E1326" s="3" t="s">
        <v>9544</v>
      </c>
      <c r="F1326" s="3"/>
      <c r="G1326" s="3"/>
      <c r="H1326" s="3"/>
      <c r="I1326" s="3"/>
      <c r="J1326" s="3"/>
      <c r="K1326" s="3"/>
      <c r="L1326" s="3" t="s">
        <v>4260</v>
      </c>
      <c r="M1326" s="3" t="s">
        <v>9545</v>
      </c>
      <c r="N1326" s="3" t="s">
        <v>5779</v>
      </c>
      <c r="O1326" s="3" t="s">
        <v>5780</v>
      </c>
      <c r="P1326" s="3" t="s">
        <v>5780</v>
      </c>
      <c r="Q1326" s="3"/>
      <c r="R1326" s="7">
        <v>46447</v>
      </c>
      <c r="S1326" s="7">
        <v>46450</v>
      </c>
      <c r="T1326" s="3"/>
      <c r="U1326" s="3"/>
      <c r="V1326" s="3"/>
      <c r="W1326" s="3"/>
    </row>
    <row r="1327" spans="1:23" x14ac:dyDescent="0.25">
      <c r="A1327" s="4">
        <v>441252516943</v>
      </c>
      <c r="B1327" s="3" t="s">
        <v>23</v>
      </c>
      <c r="C1327" s="3" t="s">
        <v>24</v>
      </c>
      <c r="D1327" s="3" t="s">
        <v>1396</v>
      </c>
      <c r="E1327" s="3" t="s">
        <v>14661</v>
      </c>
      <c r="F1327" s="3" t="s">
        <v>5957</v>
      </c>
      <c r="G1327" s="3" t="s">
        <v>15951</v>
      </c>
      <c r="H1327" s="3"/>
      <c r="I1327" s="3"/>
      <c r="J1327" s="3"/>
      <c r="K1327" s="3"/>
      <c r="L1327" s="3" t="s">
        <v>4261</v>
      </c>
      <c r="M1327" s="3" t="s">
        <v>12683</v>
      </c>
      <c r="N1327" s="3" t="s">
        <v>14662</v>
      </c>
      <c r="O1327" s="3" t="s">
        <v>7638</v>
      </c>
      <c r="P1327" s="3" t="s">
        <v>7638</v>
      </c>
      <c r="Q1327" s="3" t="s">
        <v>13128</v>
      </c>
      <c r="R1327" s="7">
        <v>46447</v>
      </c>
      <c r="S1327" s="7">
        <v>46450</v>
      </c>
      <c r="T1327" s="3"/>
      <c r="U1327" s="3"/>
      <c r="V1327" s="3"/>
      <c r="W1327" s="3"/>
    </row>
    <row r="1328" spans="1:23" x14ac:dyDescent="0.25">
      <c r="A1328" s="4">
        <v>81335825511</v>
      </c>
      <c r="B1328" s="3" t="s">
        <v>23</v>
      </c>
      <c r="C1328" s="3" t="s">
        <v>24</v>
      </c>
      <c r="D1328" s="3" t="s">
        <v>1397</v>
      </c>
      <c r="E1328" s="3" t="s">
        <v>14084</v>
      </c>
      <c r="F1328" s="3" t="s">
        <v>6547</v>
      </c>
      <c r="G1328" s="3" t="s">
        <v>15951</v>
      </c>
      <c r="H1328" s="3"/>
      <c r="I1328" s="3"/>
      <c r="J1328" s="3"/>
      <c r="K1328" s="3"/>
      <c r="L1328" s="3" t="s">
        <v>4262</v>
      </c>
      <c r="M1328" s="3" t="s">
        <v>9546</v>
      </c>
      <c r="N1328" s="3" t="s">
        <v>8088</v>
      </c>
      <c r="O1328" s="3" t="s">
        <v>15947</v>
      </c>
      <c r="P1328" s="3" t="s">
        <v>8454</v>
      </c>
      <c r="Q1328" s="3" t="s">
        <v>9547</v>
      </c>
      <c r="R1328" s="7">
        <v>46447</v>
      </c>
      <c r="S1328" s="7">
        <v>46450</v>
      </c>
      <c r="T1328" s="3"/>
      <c r="U1328" s="3"/>
      <c r="V1328" s="3"/>
      <c r="W1328" s="3"/>
    </row>
    <row r="1329" spans="1:23" x14ac:dyDescent="0.25">
      <c r="A1329" s="4">
        <v>8651263956978</v>
      </c>
      <c r="B1329" s="3" t="s">
        <v>23</v>
      </c>
      <c r="C1329" s="3" t="s">
        <v>24</v>
      </c>
      <c r="D1329" s="3" t="s">
        <v>1398</v>
      </c>
      <c r="E1329" s="3" t="s">
        <v>14663</v>
      </c>
      <c r="F1329" s="3" t="s">
        <v>6483</v>
      </c>
      <c r="G1329" s="3" t="s">
        <v>15951</v>
      </c>
      <c r="H1329" s="3"/>
      <c r="I1329" s="3"/>
      <c r="J1329" s="3"/>
      <c r="K1329" s="3"/>
      <c r="L1329" s="3" t="s">
        <v>4263</v>
      </c>
      <c r="M1329" s="3" t="s">
        <v>12684</v>
      </c>
      <c r="N1329" s="3" t="s">
        <v>8693</v>
      </c>
      <c r="O1329" s="3" t="s">
        <v>15947</v>
      </c>
      <c r="P1329" s="3" t="s">
        <v>8562</v>
      </c>
      <c r="Q1329" s="3" t="s">
        <v>13129</v>
      </c>
      <c r="R1329" s="7">
        <v>46447</v>
      </c>
      <c r="S1329" s="7">
        <v>46450</v>
      </c>
      <c r="T1329" s="3"/>
      <c r="U1329" s="3"/>
      <c r="V1329" s="3"/>
      <c r="W1329" s="3"/>
    </row>
    <row r="1330" spans="1:23" x14ac:dyDescent="0.25">
      <c r="A1330" s="4">
        <v>8651258331413</v>
      </c>
      <c r="B1330" s="3" t="s">
        <v>23</v>
      </c>
      <c r="C1330" s="3" t="s">
        <v>24</v>
      </c>
      <c r="D1330" s="3" t="s">
        <v>1399</v>
      </c>
      <c r="E1330" s="3" t="s">
        <v>14085</v>
      </c>
      <c r="F1330" s="3" t="s">
        <v>6573</v>
      </c>
      <c r="G1330" s="3" t="s">
        <v>15952</v>
      </c>
      <c r="H1330" s="3"/>
      <c r="I1330" s="3"/>
      <c r="J1330" s="3"/>
      <c r="K1330" s="3"/>
      <c r="L1330" s="3" t="s">
        <v>4264</v>
      </c>
      <c r="M1330" s="3" t="s">
        <v>9548</v>
      </c>
      <c r="N1330" s="3" t="s">
        <v>9549</v>
      </c>
      <c r="O1330" s="3" t="s">
        <v>15947</v>
      </c>
      <c r="P1330" s="3" t="s">
        <v>8562</v>
      </c>
      <c r="Q1330" s="3" t="s">
        <v>9550</v>
      </c>
      <c r="R1330" s="7">
        <v>46447</v>
      </c>
      <c r="S1330" s="7">
        <v>46450</v>
      </c>
      <c r="T1330" s="3"/>
      <c r="U1330" s="3"/>
      <c r="V1330" s="3"/>
      <c r="W1330" s="3"/>
    </row>
    <row r="1331" spans="1:23" x14ac:dyDescent="0.25">
      <c r="A1331" s="4">
        <v>85225200696</v>
      </c>
      <c r="B1331" s="3" t="s">
        <v>23</v>
      </c>
      <c r="C1331" s="3" t="s">
        <v>24</v>
      </c>
      <c r="D1331" s="3" t="s">
        <v>1400</v>
      </c>
      <c r="E1331" s="3" t="s">
        <v>14086</v>
      </c>
      <c r="F1331" s="3" t="s">
        <v>6483</v>
      </c>
      <c r="G1331" s="3" t="s">
        <v>15951</v>
      </c>
      <c r="H1331" s="3"/>
      <c r="I1331" s="3"/>
      <c r="J1331" s="3"/>
      <c r="K1331" s="3"/>
      <c r="L1331" s="3" t="s">
        <v>4265</v>
      </c>
      <c r="M1331" s="3" t="s">
        <v>8096</v>
      </c>
      <c r="N1331" s="3" t="s">
        <v>8096</v>
      </c>
      <c r="O1331" s="3" t="s">
        <v>15947</v>
      </c>
      <c r="P1331" s="3" t="s">
        <v>7877</v>
      </c>
      <c r="Q1331" s="3" t="s">
        <v>8097</v>
      </c>
      <c r="R1331" s="7">
        <v>46447</v>
      </c>
      <c r="S1331" s="7">
        <v>46450</v>
      </c>
      <c r="T1331" s="3"/>
      <c r="U1331" s="3"/>
      <c r="V1331" s="3"/>
      <c r="W1331" s="3"/>
    </row>
    <row r="1332" spans="1:23" x14ac:dyDescent="0.25">
      <c r="A1332" s="4">
        <v>13154317100</v>
      </c>
      <c r="B1332" s="3" t="s">
        <v>23</v>
      </c>
      <c r="C1332" s="3" t="s">
        <v>24</v>
      </c>
      <c r="D1332" s="3" t="s">
        <v>1401</v>
      </c>
      <c r="E1332" s="3" t="s">
        <v>14087</v>
      </c>
      <c r="F1332" s="3" t="s">
        <v>6574</v>
      </c>
      <c r="G1332" s="3" t="s">
        <v>15951</v>
      </c>
      <c r="H1332" s="3"/>
      <c r="I1332" s="3"/>
      <c r="J1332" s="3"/>
      <c r="K1332" s="3"/>
      <c r="L1332" s="3" t="s">
        <v>4266</v>
      </c>
      <c r="M1332" s="3" t="s">
        <v>8729</v>
      </c>
      <c r="N1332" s="3" t="s">
        <v>5779</v>
      </c>
      <c r="O1332" s="3" t="s">
        <v>5780</v>
      </c>
      <c r="P1332" s="3" t="s">
        <v>5780</v>
      </c>
      <c r="Q1332" s="3" t="s">
        <v>8730</v>
      </c>
      <c r="R1332" s="7">
        <v>46447</v>
      </c>
      <c r="S1332" s="7">
        <v>46450</v>
      </c>
      <c r="T1332" s="3"/>
      <c r="U1332" s="3"/>
      <c r="V1332" s="3"/>
      <c r="W1332" s="3"/>
    </row>
    <row r="1333" spans="1:23" x14ac:dyDescent="0.25">
      <c r="A1333" s="4">
        <v>827077888661</v>
      </c>
      <c r="B1333" s="3" t="s">
        <v>23</v>
      </c>
      <c r="C1333" s="3" t="s">
        <v>24</v>
      </c>
      <c r="D1333" s="3" t="s">
        <v>1402</v>
      </c>
      <c r="E1333" s="3" t="s">
        <v>10890</v>
      </c>
      <c r="F1333" s="3" t="s">
        <v>5928</v>
      </c>
      <c r="G1333" s="3" t="s">
        <v>15951</v>
      </c>
      <c r="H1333" s="3"/>
      <c r="I1333" s="3"/>
      <c r="J1333" s="3"/>
      <c r="K1333" s="3"/>
      <c r="L1333" s="3" t="s">
        <v>4267</v>
      </c>
      <c r="M1333" s="3" t="s">
        <v>12685</v>
      </c>
      <c r="N1333" s="3" t="s">
        <v>14664</v>
      </c>
      <c r="O1333" s="3" t="s">
        <v>15947</v>
      </c>
      <c r="P1333" s="3" t="s">
        <v>7844</v>
      </c>
      <c r="Q1333" s="3" t="s">
        <v>10891</v>
      </c>
      <c r="R1333" s="7">
        <v>46447</v>
      </c>
      <c r="S1333" s="7">
        <v>46450</v>
      </c>
      <c r="T1333" s="3"/>
      <c r="U1333" s="3"/>
      <c r="V1333" s="3"/>
      <c r="W1333" s="3"/>
    </row>
    <row r="1334" spans="1:23" x14ac:dyDescent="0.25">
      <c r="A1334" s="4">
        <v>447398244977</v>
      </c>
      <c r="B1334" s="3" t="s">
        <v>23</v>
      </c>
      <c r="C1334" s="3" t="s">
        <v>24</v>
      </c>
      <c r="D1334" s="3" t="s">
        <v>1403</v>
      </c>
      <c r="E1334" s="3" t="s">
        <v>10892</v>
      </c>
      <c r="F1334" s="3" t="s">
        <v>6575</v>
      </c>
      <c r="G1334" s="3" t="s">
        <v>15951</v>
      </c>
      <c r="H1334" s="3"/>
      <c r="I1334" s="3"/>
      <c r="J1334" s="3"/>
      <c r="K1334" s="3"/>
      <c r="L1334" s="3" t="s">
        <v>4268</v>
      </c>
      <c r="M1334" s="3" t="s">
        <v>7638</v>
      </c>
      <c r="N1334" s="3" t="s">
        <v>7638</v>
      </c>
      <c r="O1334" s="3" t="s">
        <v>7638</v>
      </c>
      <c r="P1334" s="3" t="s">
        <v>7638</v>
      </c>
      <c r="Q1334" s="3" t="s">
        <v>10893</v>
      </c>
      <c r="R1334" s="7">
        <v>46447</v>
      </c>
      <c r="S1334" s="7">
        <v>46450</v>
      </c>
      <c r="T1334" s="3"/>
      <c r="U1334" s="3"/>
      <c r="V1334" s="3"/>
      <c r="W1334" s="3"/>
    </row>
    <row r="1335" spans="1:23" x14ac:dyDescent="0.25">
      <c r="A1335" s="4" t="s">
        <v>15941</v>
      </c>
      <c r="B1335" s="3" t="s">
        <v>23</v>
      </c>
      <c r="C1335" s="3" t="s">
        <v>24</v>
      </c>
      <c r="D1335" s="3" t="s">
        <v>1404</v>
      </c>
      <c r="E1335" s="3" t="s">
        <v>14665</v>
      </c>
      <c r="F1335" s="3" t="s">
        <v>5874</v>
      </c>
      <c r="G1335" s="3" t="s">
        <v>15951</v>
      </c>
      <c r="H1335" s="3"/>
      <c r="I1335" s="3"/>
      <c r="J1335" s="3"/>
      <c r="K1335" s="3"/>
      <c r="L1335" s="3" t="s">
        <v>4269</v>
      </c>
      <c r="M1335" s="3" t="s">
        <v>12686</v>
      </c>
      <c r="N1335" s="3" t="s">
        <v>8389</v>
      </c>
      <c r="O1335" s="3" t="s">
        <v>15948</v>
      </c>
      <c r="P1335" s="3" t="s">
        <v>7769</v>
      </c>
      <c r="Q1335" s="3" t="s">
        <v>13130</v>
      </c>
      <c r="R1335" s="7">
        <v>46447</v>
      </c>
      <c r="S1335" s="7">
        <v>46450</v>
      </c>
      <c r="T1335" s="3"/>
      <c r="U1335" s="3"/>
      <c r="V1335" s="3"/>
      <c r="W1335" s="3"/>
    </row>
    <row r="1336" spans="1:23" x14ac:dyDescent="0.25">
      <c r="A1336" s="4">
        <v>34937079658</v>
      </c>
      <c r="B1336" s="3" t="s">
        <v>23</v>
      </c>
      <c r="C1336" s="3" t="s">
        <v>24</v>
      </c>
      <c r="D1336" s="3" t="s">
        <v>1405</v>
      </c>
      <c r="E1336" s="3" t="s">
        <v>14088</v>
      </c>
      <c r="F1336" s="3" t="s">
        <v>6576</v>
      </c>
      <c r="G1336" s="3"/>
      <c r="H1336" s="3"/>
      <c r="I1336" s="3"/>
      <c r="J1336" s="3"/>
      <c r="K1336" s="3"/>
      <c r="L1336" s="3" t="s">
        <v>4270</v>
      </c>
      <c r="M1336" s="3" t="s">
        <v>14666</v>
      </c>
      <c r="N1336" s="3" t="s">
        <v>7604</v>
      </c>
      <c r="O1336" s="3" t="s">
        <v>7605</v>
      </c>
      <c r="P1336" s="3" t="s">
        <v>7689</v>
      </c>
      <c r="Q1336" s="3" t="s">
        <v>10894</v>
      </c>
      <c r="R1336" s="7">
        <v>46447</v>
      </c>
      <c r="S1336" s="7">
        <v>46450</v>
      </c>
      <c r="T1336" s="3"/>
      <c r="U1336" s="3"/>
      <c r="V1336" s="3"/>
      <c r="W1336" s="3"/>
    </row>
    <row r="1337" spans="1:23" x14ac:dyDescent="0.25">
      <c r="A1337" s="4">
        <v>34917030454</v>
      </c>
      <c r="B1337" s="3" t="s">
        <v>23</v>
      </c>
      <c r="C1337" s="3" t="s">
        <v>24</v>
      </c>
      <c r="D1337" s="3" t="s">
        <v>1406</v>
      </c>
      <c r="E1337" s="3" t="s">
        <v>7560</v>
      </c>
      <c r="F1337" s="3" t="s">
        <v>6577</v>
      </c>
      <c r="G1337" s="3" t="s">
        <v>15952</v>
      </c>
      <c r="H1337" s="3"/>
      <c r="I1337" s="3"/>
      <c r="J1337" s="3"/>
      <c r="K1337" s="3"/>
      <c r="L1337" s="3" t="s">
        <v>4271</v>
      </c>
      <c r="M1337" s="3" t="s">
        <v>8731</v>
      </c>
      <c r="N1337" s="3" t="s">
        <v>7652</v>
      </c>
      <c r="O1337" s="3" t="s">
        <v>7605</v>
      </c>
      <c r="P1337" s="3" t="s">
        <v>7689</v>
      </c>
      <c r="Q1337" s="3" t="s">
        <v>7489</v>
      </c>
      <c r="R1337" s="7">
        <v>46447</v>
      </c>
      <c r="S1337" s="7">
        <v>46450</v>
      </c>
      <c r="T1337" s="3"/>
      <c r="U1337" s="3"/>
      <c r="V1337" s="3"/>
      <c r="W1337" s="3"/>
    </row>
    <row r="1338" spans="1:23" x14ac:dyDescent="0.25">
      <c r="A1338" s="4">
        <v>14087452000</v>
      </c>
      <c r="B1338" s="3" t="s">
        <v>23</v>
      </c>
      <c r="C1338" s="3" t="s">
        <v>24</v>
      </c>
      <c r="D1338" s="3" t="s">
        <v>1407</v>
      </c>
      <c r="E1338" s="3" t="s">
        <v>8098</v>
      </c>
      <c r="F1338" s="3"/>
      <c r="G1338" s="3"/>
      <c r="H1338" s="3"/>
      <c r="I1338" s="3"/>
      <c r="J1338" s="3"/>
      <c r="K1338" s="3"/>
      <c r="L1338" s="3" t="s">
        <v>4272</v>
      </c>
      <c r="M1338" s="3" t="s">
        <v>8099</v>
      </c>
      <c r="N1338" s="3" t="s">
        <v>5791</v>
      </c>
      <c r="O1338" s="3" t="s">
        <v>5780</v>
      </c>
      <c r="P1338" s="3" t="s">
        <v>5780</v>
      </c>
      <c r="Q1338" s="3"/>
      <c r="R1338" s="7">
        <v>46447</v>
      </c>
      <c r="S1338" s="7">
        <v>46450</v>
      </c>
      <c r="T1338" s="3"/>
      <c r="U1338" s="3"/>
      <c r="V1338" s="3"/>
      <c r="W1338" s="3"/>
    </row>
    <row r="1339" spans="1:23" x14ac:dyDescent="0.25">
      <c r="A1339" s="4">
        <v>40745572023</v>
      </c>
      <c r="B1339" s="3" t="s">
        <v>23</v>
      </c>
      <c r="C1339" s="3" t="s">
        <v>24</v>
      </c>
      <c r="D1339" s="3" t="s">
        <v>1408</v>
      </c>
      <c r="E1339" s="3" t="s">
        <v>10895</v>
      </c>
      <c r="F1339" s="3" t="s">
        <v>5851</v>
      </c>
      <c r="G1339" s="3" t="s">
        <v>15951</v>
      </c>
      <c r="H1339" s="3"/>
      <c r="I1339" s="3"/>
      <c r="J1339" s="3"/>
      <c r="K1339" s="3"/>
      <c r="L1339" s="3" t="s">
        <v>4273</v>
      </c>
      <c r="M1339" s="3" t="s">
        <v>7721</v>
      </c>
      <c r="N1339" s="3" t="s">
        <v>7721</v>
      </c>
      <c r="O1339" s="3" t="s">
        <v>15947</v>
      </c>
      <c r="P1339" s="3" t="s">
        <v>7721</v>
      </c>
      <c r="Q1339" s="3" t="s">
        <v>10896</v>
      </c>
      <c r="R1339" s="7">
        <v>46447</v>
      </c>
      <c r="S1339" s="7">
        <v>46450</v>
      </c>
      <c r="T1339" s="3"/>
      <c r="U1339" s="3"/>
      <c r="V1339" s="3"/>
      <c r="W1339" s="3"/>
    </row>
    <row r="1340" spans="1:23" x14ac:dyDescent="0.25">
      <c r="A1340" s="4">
        <v>3287597000</v>
      </c>
      <c r="B1340" s="3" t="s">
        <v>23</v>
      </c>
      <c r="C1340" s="3" t="s">
        <v>24</v>
      </c>
      <c r="D1340" s="3" t="s">
        <v>1409</v>
      </c>
      <c r="E1340" s="3" t="s">
        <v>14089</v>
      </c>
      <c r="F1340" s="3" t="s">
        <v>5925</v>
      </c>
      <c r="G1340" s="3" t="s">
        <v>15951</v>
      </c>
      <c r="H1340" s="3"/>
      <c r="I1340" s="3"/>
      <c r="J1340" s="3"/>
      <c r="K1340" s="3"/>
      <c r="L1340" s="3" t="s">
        <v>4274</v>
      </c>
      <c r="M1340" s="3" t="s">
        <v>8100</v>
      </c>
      <c r="N1340" s="3" t="s">
        <v>8101</v>
      </c>
      <c r="O1340" s="3" t="s">
        <v>15948</v>
      </c>
      <c r="P1340" s="3" t="s">
        <v>7725</v>
      </c>
      <c r="Q1340" s="3" t="s">
        <v>10164</v>
      </c>
      <c r="R1340" s="7">
        <v>46447</v>
      </c>
      <c r="S1340" s="7">
        <v>46450</v>
      </c>
      <c r="T1340" s="3"/>
      <c r="U1340" s="3"/>
      <c r="V1340" s="3"/>
      <c r="W1340" s="3"/>
    </row>
    <row r="1341" spans="1:23" x14ac:dyDescent="0.25">
      <c r="A1341" s="4">
        <v>34678975213</v>
      </c>
      <c r="B1341" s="3" t="s">
        <v>23</v>
      </c>
      <c r="C1341" s="3" t="s">
        <v>24</v>
      </c>
      <c r="D1341" s="3" t="s">
        <v>1410</v>
      </c>
      <c r="E1341" s="3" t="s">
        <v>14667</v>
      </c>
      <c r="F1341" s="3" t="s">
        <v>6578</v>
      </c>
      <c r="G1341" s="3"/>
      <c r="H1341" s="3"/>
      <c r="I1341" s="3"/>
      <c r="J1341" s="3"/>
      <c r="K1341" s="3"/>
      <c r="L1341" s="3" t="s">
        <v>4275</v>
      </c>
      <c r="M1341" s="3" t="s">
        <v>7689</v>
      </c>
      <c r="N1341" s="3" t="s">
        <v>7689</v>
      </c>
      <c r="O1341" s="3" t="s">
        <v>7605</v>
      </c>
      <c r="P1341" s="3" t="s">
        <v>7689</v>
      </c>
      <c r="Q1341" s="3" t="s">
        <v>10897</v>
      </c>
      <c r="R1341" s="7">
        <v>46447</v>
      </c>
      <c r="S1341" s="7">
        <v>46450</v>
      </c>
      <c r="T1341" s="3"/>
      <c r="U1341" s="3"/>
      <c r="V1341" s="3"/>
      <c r="W1341" s="3"/>
    </row>
    <row r="1342" spans="1:23" x14ac:dyDescent="0.25">
      <c r="A1342" s="4" t="s">
        <v>15941</v>
      </c>
      <c r="B1342" s="3" t="s">
        <v>23</v>
      </c>
      <c r="C1342" s="3" t="s">
        <v>24</v>
      </c>
      <c r="D1342" s="3" t="s">
        <v>1411</v>
      </c>
      <c r="E1342" s="3" t="s">
        <v>10898</v>
      </c>
      <c r="F1342" s="3" t="s">
        <v>5819</v>
      </c>
      <c r="G1342" s="3" t="s">
        <v>15951</v>
      </c>
      <c r="H1342" s="3"/>
      <c r="I1342" s="3"/>
      <c r="J1342" s="3"/>
      <c r="K1342" s="3"/>
      <c r="L1342" s="3" t="s">
        <v>4276</v>
      </c>
      <c r="M1342" s="3" t="s">
        <v>14668</v>
      </c>
      <c r="N1342" s="3" t="s">
        <v>14669</v>
      </c>
      <c r="O1342" s="3" t="s">
        <v>15948</v>
      </c>
      <c r="P1342" s="3" t="s">
        <v>5796</v>
      </c>
      <c r="Q1342" s="3" t="s">
        <v>10899</v>
      </c>
      <c r="R1342" s="7">
        <v>46447</v>
      </c>
      <c r="S1342" s="7">
        <v>46450</v>
      </c>
      <c r="T1342" s="3"/>
      <c r="U1342" s="3"/>
      <c r="V1342" s="3"/>
      <c r="W1342" s="3"/>
    </row>
    <row r="1343" spans="1:23" x14ac:dyDescent="0.25">
      <c r="A1343" s="4">
        <v>19137805291</v>
      </c>
      <c r="B1343" s="3" t="s">
        <v>23</v>
      </c>
      <c r="C1343" s="3" t="s">
        <v>24</v>
      </c>
      <c r="D1343" s="3" t="s">
        <v>1412</v>
      </c>
      <c r="E1343" s="3" t="s">
        <v>14090</v>
      </c>
      <c r="F1343" s="3" t="s">
        <v>6579</v>
      </c>
      <c r="G1343" s="3" t="s">
        <v>15951</v>
      </c>
      <c r="H1343" s="3"/>
      <c r="I1343" s="3"/>
      <c r="J1343" s="3"/>
      <c r="K1343" s="3"/>
      <c r="L1343" s="3" t="s">
        <v>4277</v>
      </c>
      <c r="M1343" s="3" t="s">
        <v>14671</v>
      </c>
      <c r="N1343" s="3" t="s">
        <v>13900</v>
      </c>
      <c r="O1343" s="3" t="s">
        <v>5780</v>
      </c>
      <c r="P1343" s="3" t="s">
        <v>5780</v>
      </c>
      <c r="Q1343" s="3" t="s">
        <v>14670</v>
      </c>
      <c r="R1343" s="7">
        <v>46447</v>
      </c>
      <c r="S1343" s="7">
        <v>46450</v>
      </c>
      <c r="T1343" s="3"/>
      <c r="U1343" s="3"/>
      <c r="V1343" s="3"/>
      <c r="W1343" s="3"/>
    </row>
    <row r="1344" spans="1:23" x14ac:dyDescent="0.25">
      <c r="A1344" s="4">
        <v>82317248500</v>
      </c>
      <c r="B1344" s="3" t="s">
        <v>23</v>
      </c>
      <c r="C1344" s="3" t="s">
        <v>24</v>
      </c>
      <c r="D1344" s="3" t="s">
        <v>1413</v>
      </c>
      <c r="E1344" s="3" t="s">
        <v>9551</v>
      </c>
      <c r="F1344" s="3" t="s">
        <v>6580</v>
      </c>
      <c r="G1344" s="3" t="s">
        <v>15952</v>
      </c>
      <c r="H1344" s="3"/>
      <c r="I1344" s="3"/>
      <c r="J1344" s="3"/>
      <c r="K1344" s="3"/>
      <c r="L1344" s="3" t="s">
        <v>4278</v>
      </c>
      <c r="M1344" s="3" t="s">
        <v>9552</v>
      </c>
      <c r="N1344" s="3" t="s">
        <v>7772</v>
      </c>
      <c r="O1344" s="3" t="s">
        <v>15947</v>
      </c>
      <c r="P1344" s="3" t="s">
        <v>7844</v>
      </c>
      <c r="Q1344" s="3" t="s">
        <v>9553</v>
      </c>
      <c r="R1344" s="7">
        <v>46447</v>
      </c>
      <c r="S1344" s="7">
        <v>46450</v>
      </c>
      <c r="T1344" s="3"/>
      <c r="U1344" s="3"/>
      <c r="V1344" s="3"/>
      <c r="W1344" s="3"/>
    </row>
    <row r="1345" spans="1:23" x14ac:dyDescent="0.25">
      <c r="A1345" s="4">
        <v>2542562290</v>
      </c>
      <c r="B1345" s="3" t="s">
        <v>23</v>
      </c>
      <c r="C1345" s="3" t="s">
        <v>24</v>
      </c>
      <c r="D1345" s="3" t="s">
        <v>1414</v>
      </c>
      <c r="E1345" s="3" t="s">
        <v>10900</v>
      </c>
      <c r="F1345" s="3" t="s">
        <v>6581</v>
      </c>
      <c r="G1345" s="3" t="s">
        <v>15952</v>
      </c>
      <c r="H1345" s="3"/>
      <c r="I1345" s="3"/>
      <c r="J1345" s="3"/>
      <c r="K1345" s="3"/>
      <c r="L1345" s="3" t="s">
        <v>4279</v>
      </c>
      <c r="M1345" s="3" t="s">
        <v>14672</v>
      </c>
      <c r="N1345" s="3" t="s">
        <v>14672</v>
      </c>
      <c r="O1345" s="3" t="s">
        <v>15947</v>
      </c>
      <c r="P1345" s="3" t="s">
        <v>14672</v>
      </c>
      <c r="Q1345" s="3" t="s">
        <v>10901</v>
      </c>
      <c r="R1345" s="7">
        <v>46447</v>
      </c>
      <c r="S1345" s="7">
        <v>46450</v>
      </c>
      <c r="T1345" s="3"/>
      <c r="U1345" s="3"/>
      <c r="V1345" s="3"/>
      <c r="W1345" s="3"/>
    </row>
    <row r="1346" spans="1:23" x14ac:dyDescent="0.25">
      <c r="A1346" s="4">
        <v>33189164144</v>
      </c>
      <c r="B1346" s="3" t="s">
        <v>23</v>
      </c>
      <c r="C1346" s="3" t="s">
        <v>24</v>
      </c>
      <c r="D1346" s="3" t="s">
        <v>1415</v>
      </c>
      <c r="E1346" s="3" t="s">
        <v>14673</v>
      </c>
      <c r="F1346" s="3" t="s">
        <v>6012</v>
      </c>
      <c r="G1346" s="3" t="s">
        <v>15951</v>
      </c>
      <c r="H1346" s="3"/>
      <c r="I1346" s="3"/>
      <c r="J1346" s="3"/>
      <c r="K1346" s="3"/>
      <c r="L1346" s="3" t="s">
        <v>4280</v>
      </c>
      <c r="M1346" s="3" t="s">
        <v>14674</v>
      </c>
      <c r="N1346" s="3" t="s">
        <v>14675</v>
      </c>
      <c r="O1346" s="3" t="s">
        <v>7923</v>
      </c>
      <c r="P1346" s="3" t="s">
        <v>5786</v>
      </c>
      <c r="Q1346" s="3" t="s">
        <v>13131</v>
      </c>
      <c r="R1346" s="7">
        <v>46447</v>
      </c>
      <c r="S1346" s="7">
        <v>46450</v>
      </c>
      <c r="T1346" s="3"/>
      <c r="U1346" s="3"/>
      <c r="V1346" s="3"/>
      <c r="W1346" s="3"/>
    </row>
    <row r="1347" spans="1:23" x14ac:dyDescent="0.25">
      <c r="A1347" s="4" t="s">
        <v>15941</v>
      </c>
      <c r="B1347" s="3" t="s">
        <v>23</v>
      </c>
      <c r="C1347" s="3" t="s">
        <v>24</v>
      </c>
      <c r="D1347" s="3" t="s">
        <v>1416</v>
      </c>
      <c r="E1347" s="3" t="s">
        <v>14091</v>
      </c>
      <c r="F1347" s="3" t="s">
        <v>6582</v>
      </c>
      <c r="G1347" s="3" t="s">
        <v>15952</v>
      </c>
      <c r="H1347" s="3"/>
      <c r="I1347" s="3"/>
      <c r="J1347" s="3"/>
      <c r="K1347" s="3"/>
      <c r="L1347" s="3" t="s">
        <v>4281</v>
      </c>
      <c r="M1347" s="3" t="s">
        <v>5772</v>
      </c>
      <c r="N1347" s="3"/>
      <c r="O1347" s="3" t="s">
        <v>15947</v>
      </c>
      <c r="P1347" s="3"/>
      <c r="Q1347" s="3"/>
      <c r="R1347" s="7">
        <v>46447</v>
      </c>
      <c r="S1347" s="7">
        <v>46450</v>
      </c>
      <c r="T1347" s="3"/>
      <c r="U1347" s="3"/>
      <c r="V1347" s="3"/>
      <c r="W1347" s="3"/>
    </row>
    <row r="1348" spans="1:23" x14ac:dyDescent="0.25">
      <c r="A1348" s="4">
        <v>23054450200</v>
      </c>
      <c r="B1348" s="3" t="s">
        <v>23</v>
      </c>
      <c r="C1348" s="3" t="s">
        <v>24</v>
      </c>
      <c r="D1348" s="3" t="s">
        <v>1417</v>
      </c>
      <c r="E1348" s="3" t="s">
        <v>14676</v>
      </c>
      <c r="F1348" s="3" t="s">
        <v>6583</v>
      </c>
      <c r="G1348" s="3" t="s">
        <v>15952</v>
      </c>
      <c r="H1348" s="3"/>
      <c r="I1348" s="3"/>
      <c r="J1348" s="3"/>
      <c r="K1348" s="3"/>
      <c r="L1348" s="3" t="s">
        <v>4282</v>
      </c>
      <c r="M1348" s="3" t="s">
        <v>8732</v>
      </c>
      <c r="N1348" s="3" t="s">
        <v>8733</v>
      </c>
      <c r="O1348" s="3" t="s">
        <v>15947</v>
      </c>
      <c r="P1348" s="3" t="s">
        <v>8733</v>
      </c>
      <c r="Q1348" s="3" t="s">
        <v>8734</v>
      </c>
      <c r="R1348" s="7">
        <v>46447</v>
      </c>
      <c r="S1348" s="7">
        <v>46450</v>
      </c>
      <c r="T1348" s="3"/>
      <c r="U1348" s="3"/>
      <c r="V1348" s="3"/>
      <c r="W1348" s="3"/>
    </row>
    <row r="1349" spans="1:23" x14ac:dyDescent="0.25">
      <c r="A1349" s="4">
        <v>23059809329</v>
      </c>
      <c r="B1349" s="3" t="s">
        <v>23</v>
      </c>
      <c r="C1349" s="3" t="s">
        <v>24</v>
      </c>
      <c r="D1349" s="3" t="s">
        <v>1418</v>
      </c>
      <c r="E1349" s="3"/>
      <c r="F1349" s="3" t="s">
        <v>5875</v>
      </c>
      <c r="G1349" s="3" t="s">
        <v>15951</v>
      </c>
      <c r="H1349" s="3"/>
      <c r="I1349" s="3"/>
      <c r="J1349" s="3"/>
      <c r="K1349" s="3"/>
      <c r="L1349" s="3" t="s">
        <v>4283</v>
      </c>
      <c r="M1349" s="3" t="s">
        <v>8733</v>
      </c>
      <c r="N1349" s="3" t="s">
        <v>8733</v>
      </c>
      <c r="O1349" s="3" t="s">
        <v>15947</v>
      </c>
      <c r="P1349" s="3" t="s">
        <v>8733</v>
      </c>
      <c r="Q1349" s="3" t="s">
        <v>13132</v>
      </c>
      <c r="R1349" s="7">
        <v>46447</v>
      </c>
      <c r="S1349" s="7">
        <v>46450</v>
      </c>
      <c r="T1349" s="3"/>
      <c r="U1349" s="3"/>
      <c r="V1349" s="3"/>
      <c r="W1349" s="3"/>
    </row>
    <row r="1350" spans="1:23" x14ac:dyDescent="0.25">
      <c r="A1350" s="4">
        <v>14087388668</v>
      </c>
      <c r="B1350" s="3" t="s">
        <v>23</v>
      </c>
      <c r="C1350" s="3" t="s">
        <v>24</v>
      </c>
      <c r="D1350" s="3" t="s">
        <v>1419</v>
      </c>
      <c r="E1350" s="3" t="s">
        <v>14092</v>
      </c>
      <c r="F1350" s="3" t="s">
        <v>6584</v>
      </c>
      <c r="G1350" s="3" t="s">
        <v>15952</v>
      </c>
      <c r="H1350" s="3"/>
      <c r="I1350" s="3"/>
      <c r="J1350" s="3"/>
      <c r="K1350" s="3"/>
      <c r="L1350" s="3" t="s">
        <v>4284</v>
      </c>
      <c r="M1350" s="3" t="s">
        <v>8735</v>
      </c>
      <c r="N1350" s="3" t="s">
        <v>5791</v>
      </c>
      <c r="O1350" s="3" t="s">
        <v>5780</v>
      </c>
      <c r="P1350" s="3" t="s">
        <v>5780</v>
      </c>
      <c r="Q1350" s="3" t="s">
        <v>8736</v>
      </c>
      <c r="R1350" s="7">
        <v>46447</v>
      </c>
      <c r="S1350" s="7">
        <v>46450</v>
      </c>
      <c r="T1350" s="3"/>
      <c r="U1350" s="3"/>
      <c r="V1350" s="3"/>
      <c r="W1350" s="3"/>
    </row>
    <row r="1351" spans="1:23" x14ac:dyDescent="0.25">
      <c r="A1351" s="4">
        <v>81333470077</v>
      </c>
      <c r="B1351" s="3" t="s">
        <v>23</v>
      </c>
      <c r="C1351" s="3" t="s">
        <v>24</v>
      </c>
      <c r="D1351" s="3" t="s">
        <v>1420</v>
      </c>
      <c r="E1351" s="3" t="s">
        <v>14093</v>
      </c>
      <c r="F1351" s="3" t="s">
        <v>6585</v>
      </c>
      <c r="G1351" s="3" t="s">
        <v>15951</v>
      </c>
      <c r="H1351" s="3"/>
      <c r="I1351" s="3"/>
      <c r="J1351" s="3"/>
      <c r="K1351" s="3"/>
      <c r="L1351" s="3" t="s">
        <v>4285</v>
      </c>
      <c r="M1351" s="3" t="s">
        <v>12687</v>
      </c>
      <c r="N1351" s="3" t="s">
        <v>8088</v>
      </c>
      <c r="O1351" s="3" t="s">
        <v>15947</v>
      </c>
      <c r="P1351" s="3" t="s">
        <v>8454</v>
      </c>
      <c r="Q1351" s="3"/>
      <c r="R1351" s="7">
        <v>46447</v>
      </c>
      <c r="S1351" s="7">
        <v>46450</v>
      </c>
      <c r="T1351" s="3"/>
      <c r="U1351" s="3"/>
      <c r="V1351" s="3"/>
      <c r="W1351" s="3"/>
    </row>
    <row r="1352" spans="1:23" x14ac:dyDescent="0.25">
      <c r="A1352" s="4">
        <v>34644091171</v>
      </c>
      <c r="B1352" s="3" t="s">
        <v>23</v>
      </c>
      <c r="C1352" s="3" t="s">
        <v>24</v>
      </c>
      <c r="D1352" s="3" t="s">
        <v>1421</v>
      </c>
      <c r="E1352" s="3" t="s">
        <v>14094</v>
      </c>
      <c r="F1352" s="3" t="s">
        <v>5967</v>
      </c>
      <c r="G1352" s="3" t="s">
        <v>15951</v>
      </c>
      <c r="H1352" s="3"/>
      <c r="I1352" s="3"/>
      <c r="J1352" s="3"/>
      <c r="K1352" s="3"/>
      <c r="L1352" s="3" t="s">
        <v>4286</v>
      </c>
      <c r="M1352" s="3" t="s">
        <v>12688</v>
      </c>
      <c r="N1352" s="3" t="s">
        <v>14677</v>
      </c>
      <c r="O1352" s="3" t="s">
        <v>7605</v>
      </c>
      <c r="P1352" s="3" t="s">
        <v>7689</v>
      </c>
      <c r="Q1352" s="3"/>
      <c r="R1352" s="7">
        <v>46447</v>
      </c>
      <c r="S1352" s="7">
        <v>46450</v>
      </c>
      <c r="T1352" s="3"/>
      <c r="U1352" s="3"/>
      <c r="V1352" s="3"/>
      <c r="W1352" s="3"/>
    </row>
    <row r="1353" spans="1:23" x14ac:dyDescent="0.25">
      <c r="A1353" s="4">
        <v>34960070172</v>
      </c>
      <c r="B1353" s="3" t="s">
        <v>23</v>
      </c>
      <c r="C1353" s="3" t="s">
        <v>24</v>
      </c>
      <c r="D1353" s="3" t="s">
        <v>1422</v>
      </c>
      <c r="E1353" s="3" t="s">
        <v>10902</v>
      </c>
      <c r="F1353" s="3" t="s">
        <v>5878</v>
      </c>
      <c r="G1353" s="3" t="s">
        <v>15951</v>
      </c>
      <c r="H1353" s="3"/>
      <c r="I1353" s="3"/>
      <c r="J1353" s="3"/>
      <c r="K1353" s="3"/>
      <c r="L1353" s="3" t="s">
        <v>4287</v>
      </c>
      <c r="M1353" s="3" t="s">
        <v>12689</v>
      </c>
      <c r="N1353" s="3" t="s">
        <v>7897</v>
      </c>
      <c r="O1353" s="3" t="s">
        <v>7605</v>
      </c>
      <c r="P1353" s="3" t="s">
        <v>7689</v>
      </c>
      <c r="Q1353" s="3" t="s">
        <v>10903</v>
      </c>
      <c r="R1353" s="7">
        <v>46447</v>
      </c>
      <c r="S1353" s="7">
        <v>46450</v>
      </c>
      <c r="T1353" s="3"/>
      <c r="U1353" s="3"/>
      <c r="V1353" s="3"/>
      <c r="W1353" s="3"/>
    </row>
    <row r="1354" spans="1:23" x14ac:dyDescent="0.25">
      <c r="A1354" s="4" t="s">
        <v>15941</v>
      </c>
      <c r="B1354" s="3" t="s">
        <v>23</v>
      </c>
      <c r="C1354" s="3" t="s">
        <v>24</v>
      </c>
      <c r="D1354" s="3" t="s">
        <v>1423</v>
      </c>
      <c r="E1354" s="3" t="s">
        <v>10904</v>
      </c>
      <c r="F1354" s="3" t="s">
        <v>6586</v>
      </c>
      <c r="G1354" s="3" t="s">
        <v>15951</v>
      </c>
      <c r="H1354" s="3"/>
      <c r="I1354" s="3"/>
      <c r="J1354" s="3"/>
      <c r="K1354" s="3"/>
      <c r="L1354" s="3" t="s">
        <v>4288</v>
      </c>
      <c r="M1354" s="3" t="s">
        <v>5772</v>
      </c>
      <c r="N1354" s="3"/>
      <c r="O1354" s="3" t="s">
        <v>15947</v>
      </c>
      <c r="P1354" s="3"/>
      <c r="Q1354" s="3" t="s">
        <v>10905</v>
      </c>
      <c r="R1354" s="7">
        <v>46447</v>
      </c>
      <c r="S1354" s="7">
        <v>46450</v>
      </c>
      <c r="T1354" s="3"/>
      <c r="U1354" s="3"/>
      <c r="V1354" s="3"/>
      <c r="W1354" s="3"/>
    </row>
    <row r="1355" spans="1:23" x14ac:dyDescent="0.25">
      <c r="A1355" s="4">
        <v>34613059027</v>
      </c>
      <c r="B1355" s="3" t="s">
        <v>23</v>
      </c>
      <c r="C1355" s="3" t="s">
        <v>24</v>
      </c>
      <c r="D1355" s="3" t="s">
        <v>1425</v>
      </c>
      <c r="E1355" s="3" t="s">
        <v>14095</v>
      </c>
      <c r="F1355" s="3" t="s">
        <v>5875</v>
      </c>
      <c r="G1355" s="3" t="s">
        <v>15951</v>
      </c>
      <c r="H1355" s="3"/>
      <c r="I1355" s="3"/>
      <c r="J1355" s="3"/>
      <c r="K1355" s="3"/>
      <c r="L1355" s="3" t="s">
        <v>4289</v>
      </c>
      <c r="M1355" s="3" t="s">
        <v>9554</v>
      </c>
      <c r="N1355" s="3" t="s">
        <v>7604</v>
      </c>
      <c r="O1355" s="3" t="s">
        <v>7605</v>
      </c>
      <c r="P1355" s="3" t="s">
        <v>7689</v>
      </c>
      <c r="Q1355" s="3" t="s">
        <v>9555</v>
      </c>
      <c r="R1355" s="7">
        <v>46447</v>
      </c>
      <c r="S1355" s="7">
        <v>46450</v>
      </c>
      <c r="T1355" s="3"/>
      <c r="U1355" s="3"/>
      <c r="V1355" s="3"/>
      <c r="W1355" s="3"/>
    </row>
    <row r="1356" spans="1:23" x14ac:dyDescent="0.25">
      <c r="A1356" s="4">
        <v>7777935645</v>
      </c>
      <c r="B1356" s="3" t="s">
        <v>23</v>
      </c>
      <c r="C1356" s="3" t="s">
        <v>24</v>
      </c>
      <c r="D1356" s="3" t="s">
        <v>1427</v>
      </c>
      <c r="E1356" s="3" t="s">
        <v>14678</v>
      </c>
      <c r="F1356" s="3" t="s">
        <v>5915</v>
      </c>
      <c r="G1356" s="3" t="s">
        <v>15951</v>
      </c>
      <c r="H1356" s="3"/>
      <c r="I1356" s="3"/>
      <c r="J1356" s="3"/>
      <c r="K1356" s="3"/>
      <c r="L1356" s="3" t="s">
        <v>4290</v>
      </c>
      <c r="M1356" s="3" t="s">
        <v>12690</v>
      </c>
      <c r="N1356" s="3" t="s">
        <v>13737</v>
      </c>
      <c r="O1356" s="3" t="s">
        <v>15949</v>
      </c>
      <c r="P1356" s="3" t="s">
        <v>8340</v>
      </c>
      <c r="Q1356" s="3" t="s">
        <v>13133</v>
      </c>
      <c r="R1356" s="7">
        <v>46447</v>
      </c>
      <c r="S1356" s="7">
        <v>46450</v>
      </c>
      <c r="T1356" s="3"/>
      <c r="U1356" s="3"/>
      <c r="V1356" s="3"/>
      <c r="W1356" s="3"/>
    </row>
    <row r="1357" spans="1:23" x14ac:dyDescent="0.25">
      <c r="A1357" s="4">
        <v>34800000154</v>
      </c>
      <c r="B1357" s="3" t="s">
        <v>23</v>
      </c>
      <c r="C1357" s="3" t="s">
        <v>24</v>
      </c>
      <c r="D1357" s="3" t="s">
        <v>1428</v>
      </c>
      <c r="E1357" s="3" t="s">
        <v>14096</v>
      </c>
      <c r="F1357" s="3" t="s">
        <v>6587</v>
      </c>
      <c r="G1357" s="3" t="s">
        <v>15951</v>
      </c>
      <c r="H1357" s="3"/>
      <c r="I1357" s="3"/>
      <c r="J1357" s="3"/>
      <c r="K1357" s="3"/>
      <c r="L1357" s="3" t="s">
        <v>4291</v>
      </c>
      <c r="M1357" s="3" t="s">
        <v>9556</v>
      </c>
      <c r="N1357" s="3" t="s">
        <v>7652</v>
      </c>
      <c r="O1357" s="3" t="s">
        <v>7605</v>
      </c>
      <c r="P1357" s="3" t="s">
        <v>7689</v>
      </c>
      <c r="Q1357" s="3" t="s">
        <v>9557</v>
      </c>
      <c r="R1357" s="7">
        <v>46447</v>
      </c>
      <c r="S1357" s="7">
        <v>46450</v>
      </c>
      <c r="T1357" s="3"/>
      <c r="U1357" s="3"/>
      <c r="V1357" s="3"/>
      <c r="W1357" s="3"/>
    </row>
    <row r="1358" spans="1:23" x14ac:dyDescent="0.25">
      <c r="A1358" s="4">
        <v>442896216607</v>
      </c>
      <c r="B1358" s="3" t="s">
        <v>23</v>
      </c>
      <c r="C1358" s="3" t="s">
        <v>24</v>
      </c>
      <c r="D1358" s="3" t="s">
        <v>1429</v>
      </c>
      <c r="E1358" s="3" t="s">
        <v>9558</v>
      </c>
      <c r="F1358" s="3" t="s">
        <v>6588</v>
      </c>
      <c r="G1358" s="3" t="s">
        <v>15952</v>
      </c>
      <c r="H1358" s="3"/>
      <c r="I1358" s="3"/>
      <c r="J1358" s="3"/>
      <c r="K1358" s="3"/>
      <c r="L1358" s="3" t="s">
        <v>4292</v>
      </c>
      <c r="M1358" s="3" t="s">
        <v>9559</v>
      </c>
      <c r="N1358" s="3" t="s">
        <v>13729</v>
      </c>
      <c r="O1358" s="3" t="s">
        <v>7638</v>
      </c>
      <c r="P1358" s="3" t="s">
        <v>7638</v>
      </c>
      <c r="Q1358" s="3" t="s">
        <v>9560</v>
      </c>
      <c r="R1358" s="7">
        <v>46447</v>
      </c>
      <c r="S1358" s="7">
        <v>46450</v>
      </c>
      <c r="T1358" s="3"/>
      <c r="U1358" s="3"/>
      <c r="V1358" s="3"/>
      <c r="W1358" s="3"/>
    </row>
    <row r="1359" spans="1:23" x14ac:dyDescent="0.25">
      <c r="A1359" s="4">
        <v>34945492945</v>
      </c>
      <c r="B1359" s="3" t="s">
        <v>23</v>
      </c>
      <c r="C1359" s="3" t="s">
        <v>24</v>
      </c>
      <c r="D1359" s="3" t="s">
        <v>1430</v>
      </c>
      <c r="E1359" s="3" t="s">
        <v>14680</v>
      </c>
      <c r="F1359" s="3" t="s">
        <v>5853</v>
      </c>
      <c r="G1359" s="3" t="s">
        <v>15951</v>
      </c>
      <c r="H1359" s="3"/>
      <c r="I1359" s="3"/>
      <c r="J1359" s="3"/>
      <c r="K1359" s="3"/>
      <c r="L1359" s="3" t="s">
        <v>4293</v>
      </c>
      <c r="M1359" s="3" t="s">
        <v>14679</v>
      </c>
      <c r="N1359" s="3" t="s">
        <v>12665</v>
      </c>
      <c r="O1359" s="3" t="s">
        <v>7605</v>
      </c>
      <c r="P1359" s="3" t="s">
        <v>7689</v>
      </c>
      <c r="Q1359" s="3" t="s">
        <v>8102</v>
      </c>
      <c r="R1359" s="7">
        <v>46447</v>
      </c>
      <c r="S1359" s="7">
        <v>46450</v>
      </c>
      <c r="T1359" s="3"/>
      <c r="U1359" s="3"/>
      <c r="V1359" s="3"/>
      <c r="W1359" s="3"/>
    </row>
    <row r="1360" spans="1:23" x14ac:dyDescent="0.25">
      <c r="A1360" s="4" t="s">
        <v>15941</v>
      </c>
      <c r="B1360" s="3" t="s">
        <v>23</v>
      </c>
      <c r="C1360" s="3" t="s">
        <v>24</v>
      </c>
      <c r="D1360" s="3" t="s">
        <v>1431</v>
      </c>
      <c r="E1360" s="3" t="s">
        <v>14681</v>
      </c>
      <c r="F1360" s="3" t="s">
        <v>5921</v>
      </c>
      <c r="G1360" s="3" t="s">
        <v>15951</v>
      </c>
      <c r="H1360" s="3"/>
      <c r="I1360" s="3"/>
      <c r="J1360" s="3"/>
      <c r="K1360" s="3"/>
      <c r="L1360" s="3" t="s">
        <v>4294</v>
      </c>
      <c r="M1360" s="3" t="s">
        <v>12691</v>
      </c>
      <c r="N1360" s="3" t="s">
        <v>7604</v>
      </c>
      <c r="O1360" s="3" t="s">
        <v>7605</v>
      </c>
      <c r="P1360" s="3" t="s">
        <v>7689</v>
      </c>
      <c r="Q1360" s="3" t="s">
        <v>13134</v>
      </c>
      <c r="R1360" s="7">
        <v>46447</v>
      </c>
      <c r="S1360" s="7">
        <v>46450</v>
      </c>
      <c r="T1360" s="3"/>
      <c r="U1360" s="3"/>
      <c r="V1360" s="3"/>
      <c r="W1360" s="3"/>
    </row>
    <row r="1361" spans="1:23" x14ac:dyDescent="0.25">
      <c r="A1361" s="4" t="s">
        <v>15941</v>
      </c>
      <c r="B1361" s="3" t="s">
        <v>23</v>
      </c>
      <c r="C1361" s="3" t="s">
        <v>24</v>
      </c>
      <c r="D1361" s="3" t="s">
        <v>1432</v>
      </c>
      <c r="E1361" s="3" t="s">
        <v>10906</v>
      </c>
      <c r="F1361" s="3" t="s">
        <v>6589</v>
      </c>
      <c r="G1361" s="3" t="s">
        <v>15951</v>
      </c>
      <c r="H1361" s="3"/>
      <c r="I1361" s="3"/>
      <c r="J1361" s="3"/>
      <c r="K1361" s="3"/>
      <c r="L1361" s="3" t="s">
        <v>4295</v>
      </c>
      <c r="M1361" s="3" t="s">
        <v>5772</v>
      </c>
      <c r="N1361" s="3"/>
      <c r="O1361" s="3" t="s">
        <v>15947</v>
      </c>
      <c r="P1361" s="3"/>
      <c r="Q1361" s="3"/>
      <c r="R1361" s="7">
        <v>46447</v>
      </c>
      <c r="S1361" s="7">
        <v>46450</v>
      </c>
      <c r="T1361" s="3"/>
      <c r="U1361" s="3"/>
      <c r="V1361" s="3"/>
      <c r="W1361" s="3"/>
    </row>
    <row r="1362" spans="1:23" x14ac:dyDescent="0.25">
      <c r="A1362" s="4">
        <v>33625634378</v>
      </c>
      <c r="B1362" s="3" t="s">
        <v>23</v>
      </c>
      <c r="C1362" s="3" t="s">
        <v>24</v>
      </c>
      <c r="D1362" s="3" t="s">
        <v>1433</v>
      </c>
      <c r="E1362" s="3" t="s">
        <v>10907</v>
      </c>
      <c r="F1362" s="3" t="s">
        <v>6012</v>
      </c>
      <c r="G1362" s="3" t="s">
        <v>15951</v>
      </c>
      <c r="H1362" s="3"/>
      <c r="I1362" s="3"/>
      <c r="J1362" s="3"/>
      <c r="K1362" s="3"/>
      <c r="L1362" s="3" t="s">
        <v>4296</v>
      </c>
      <c r="M1362" s="3" t="s">
        <v>12692</v>
      </c>
      <c r="N1362" s="3" t="s">
        <v>14682</v>
      </c>
      <c r="O1362" s="3" t="s">
        <v>7923</v>
      </c>
      <c r="P1362" s="3" t="s">
        <v>5786</v>
      </c>
      <c r="Q1362" s="3" t="s">
        <v>10908</v>
      </c>
      <c r="R1362" s="7">
        <v>46447</v>
      </c>
      <c r="S1362" s="7">
        <v>46450</v>
      </c>
      <c r="T1362" s="3"/>
      <c r="U1362" s="3"/>
      <c r="V1362" s="3"/>
      <c r="W1362" s="3"/>
    </row>
    <row r="1363" spans="1:23" x14ac:dyDescent="0.25">
      <c r="A1363" s="4">
        <v>862885360759</v>
      </c>
      <c r="B1363" s="3" t="s">
        <v>23</v>
      </c>
      <c r="C1363" s="3" t="s">
        <v>24</v>
      </c>
      <c r="D1363" s="3" t="s">
        <v>1434</v>
      </c>
      <c r="E1363" s="3" t="s">
        <v>14097</v>
      </c>
      <c r="F1363" s="3" t="s">
        <v>6590</v>
      </c>
      <c r="G1363" s="3" t="s">
        <v>15952</v>
      </c>
      <c r="H1363" s="3"/>
      <c r="I1363" s="3"/>
      <c r="J1363" s="3"/>
      <c r="K1363" s="3"/>
      <c r="L1363" s="3" t="s">
        <v>4297</v>
      </c>
      <c r="M1363" s="3" t="s">
        <v>14684</v>
      </c>
      <c r="N1363" s="3" t="s">
        <v>9446</v>
      </c>
      <c r="O1363" s="3" t="s">
        <v>15947</v>
      </c>
      <c r="P1363" s="3" t="s">
        <v>8562</v>
      </c>
      <c r="Q1363" s="3" t="s">
        <v>9561</v>
      </c>
      <c r="R1363" s="7">
        <v>46447</v>
      </c>
      <c r="S1363" s="7">
        <v>46450</v>
      </c>
      <c r="T1363" s="3"/>
      <c r="U1363" s="3"/>
      <c r="V1363" s="3"/>
      <c r="W1363" s="3"/>
    </row>
    <row r="1364" spans="1:23" x14ac:dyDescent="0.25">
      <c r="A1364" s="4">
        <v>82444101515</v>
      </c>
      <c r="B1364" s="3" t="s">
        <v>23</v>
      </c>
      <c r="C1364" s="3" t="s">
        <v>24</v>
      </c>
      <c r="D1364" s="3" t="s">
        <v>1435</v>
      </c>
      <c r="E1364" s="3" t="s">
        <v>7561</v>
      </c>
      <c r="F1364" s="3" t="s">
        <v>6591</v>
      </c>
      <c r="G1364" s="3"/>
      <c r="H1364" s="3"/>
      <c r="I1364" s="3"/>
      <c r="J1364" s="3"/>
      <c r="K1364" s="3"/>
      <c r="L1364" s="3" t="s">
        <v>4298</v>
      </c>
      <c r="M1364" s="3" t="s">
        <v>8103</v>
      </c>
      <c r="N1364" s="3" t="s">
        <v>8104</v>
      </c>
      <c r="O1364" s="3" t="s">
        <v>15947</v>
      </c>
      <c r="P1364" s="3" t="s">
        <v>7844</v>
      </c>
      <c r="Q1364" s="3" t="s">
        <v>8105</v>
      </c>
      <c r="R1364" s="7">
        <v>46447</v>
      </c>
      <c r="S1364" s="7">
        <v>46450</v>
      </c>
      <c r="T1364" s="3"/>
      <c r="U1364" s="3"/>
      <c r="V1364" s="3"/>
      <c r="W1364" s="3"/>
    </row>
    <row r="1365" spans="1:23" x14ac:dyDescent="0.25">
      <c r="A1365" s="4">
        <v>923236596969</v>
      </c>
      <c r="B1365" s="3" t="s">
        <v>23</v>
      </c>
      <c r="C1365" s="3" t="s">
        <v>24</v>
      </c>
      <c r="D1365" s="3" t="s">
        <v>1436</v>
      </c>
      <c r="E1365" s="3" t="s">
        <v>14098</v>
      </c>
      <c r="F1365" s="3" t="s">
        <v>6592</v>
      </c>
      <c r="G1365" s="3" t="s">
        <v>15952</v>
      </c>
      <c r="H1365" s="3"/>
      <c r="I1365" s="3"/>
      <c r="J1365" s="3"/>
      <c r="K1365" s="3"/>
      <c r="L1365" s="3" t="s">
        <v>4299</v>
      </c>
      <c r="M1365" s="3" t="s">
        <v>12693</v>
      </c>
      <c r="N1365" s="3" t="s">
        <v>13597</v>
      </c>
      <c r="O1365" s="3" t="s">
        <v>15947</v>
      </c>
      <c r="P1365" s="3" t="s">
        <v>13593</v>
      </c>
      <c r="Q1365" s="3" t="s">
        <v>10909</v>
      </c>
      <c r="R1365" s="7">
        <v>46447</v>
      </c>
      <c r="S1365" s="7">
        <v>46450</v>
      </c>
      <c r="T1365" s="3"/>
      <c r="U1365" s="3"/>
      <c r="V1365" s="3"/>
      <c r="W1365" s="3"/>
    </row>
    <row r="1366" spans="1:23" x14ac:dyDescent="0.25">
      <c r="A1366" s="4">
        <v>82260005834</v>
      </c>
      <c r="B1366" s="3" t="s">
        <v>23</v>
      </c>
      <c r="C1366" s="3" t="s">
        <v>24</v>
      </c>
      <c r="D1366" s="3" t="s">
        <v>1437</v>
      </c>
      <c r="E1366" s="3" t="s">
        <v>14099</v>
      </c>
      <c r="F1366" s="3" t="s">
        <v>6593</v>
      </c>
      <c r="G1366" s="3" t="s">
        <v>15951</v>
      </c>
      <c r="H1366" s="3"/>
      <c r="I1366" s="3"/>
      <c r="J1366" s="3"/>
      <c r="K1366" s="3"/>
      <c r="L1366" s="3" t="s">
        <v>4300</v>
      </c>
      <c r="M1366" s="3" t="s">
        <v>12694</v>
      </c>
      <c r="N1366" s="3" t="s">
        <v>7869</v>
      </c>
      <c r="O1366" s="3" t="s">
        <v>15947</v>
      </c>
      <c r="P1366" s="3" t="s">
        <v>7844</v>
      </c>
      <c r="Q1366" s="3" t="s">
        <v>10910</v>
      </c>
      <c r="R1366" s="7">
        <v>46447</v>
      </c>
      <c r="S1366" s="7">
        <v>46450</v>
      </c>
      <c r="T1366" s="3"/>
      <c r="U1366" s="3"/>
      <c r="V1366" s="3"/>
      <c r="W1366" s="3"/>
    </row>
    <row r="1367" spans="1:23" x14ac:dyDescent="0.25">
      <c r="A1367" s="4">
        <v>82260127406</v>
      </c>
      <c r="B1367" s="3" t="s">
        <v>23</v>
      </c>
      <c r="C1367" s="3" t="s">
        <v>24</v>
      </c>
      <c r="D1367" s="3" t="s">
        <v>1438</v>
      </c>
      <c r="E1367" s="3" t="s">
        <v>10911</v>
      </c>
      <c r="F1367" s="3" t="s">
        <v>5959</v>
      </c>
      <c r="G1367" s="3" t="s">
        <v>15951</v>
      </c>
      <c r="H1367" s="3"/>
      <c r="I1367" s="3"/>
      <c r="J1367" s="3"/>
      <c r="K1367" s="3"/>
      <c r="L1367" s="3" t="s">
        <v>4301</v>
      </c>
      <c r="M1367" s="3" t="s">
        <v>12695</v>
      </c>
      <c r="N1367" s="3" t="s">
        <v>7869</v>
      </c>
      <c r="O1367" s="3" t="s">
        <v>15947</v>
      </c>
      <c r="P1367" s="3" t="s">
        <v>7844</v>
      </c>
      <c r="Q1367" s="3" t="s">
        <v>10912</v>
      </c>
      <c r="R1367" s="7">
        <v>46447</v>
      </c>
      <c r="S1367" s="7">
        <v>46450</v>
      </c>
      <c r="T1367" s="3"/>
      <c r="U1367" s="3"/>
      <c r="V1367" s="3"/>
      <c r="W1367" s="3"/>
    </row>
    <row r="1368" spans="1:23" x14ac:dyDescent="0.25">
      <c r="A1368" s="4">
        <v>34679001046</v>
      </c>
      <c r="B1368" s="3" t="s">
        <v>23</v>
      </c>
      <c r="C1368" s="3" t="s">
        <v>24</v>
      </c>
      <c r="D1368" s="3" t="s">
        <v>1439</v>
      </c>
      <c r="E1368" s="3" t="s">
        <v>14685</v>
      </c>
      <c r="F1368" s="3" t="s">
        <v>6135</v>
      </c>
      <c r="G1368" s="3" t="s">
        <v>15951</v>
      </c>
      <c r="H1368" s="3"/>
      <c r="I1368" s="3"/>
      <c r="J1368" s="3"/>
      <c r="K1368" s="3"/>
      <c r="L1368" s="3" t="s">
        <v>4302</v>
      </c>
      <c r="M1368" s="3" t="s">
        <v>7689</v>
      </c>
      <c r="N1368" s="3" t="s">
        <v>7689</v>
      </c>
      <c r="O1368" s="3" t="s">
        <v>7605</v>
      </c>
      <c r="P1368" s="3" t="s">
        <v>7689</v>
      </c>
      <c r="Q1368" s="3" t="s">
        <v>14686</v>
      </c>
      <c r="R1368" s="7">
        <v>46447</v>
      </c>
      <c r="S1368" s="7">
        <v>46450</v>
      </c>
      <c r="T1368" s="3"/>
      <c r="U1368" s="3"/>
      <c r="V1368" s="3"/>
      <c r="W1368" s="3"/>
    </row>
    <row r="1369" spans="1:23" x14ac:dyDescent="0.25">
      <c r="A1369" s="4" t="s">
        <v>15941</v>
      </c>
      <c r="B1369" s="3" t="s">
        <v>23</v>
      </c>
      <c r="C1369" s="3" t="s">
        <v>24</v>
      </c>
      <c r="D1369" s="3" t="s">
        <v>1440</v>
      </c>
      <c r="E1369" s="3"/>
      <c r="F1369" s="3" t="s">
        <v>5921</v>
      </c>
      <c r="G1369" s="3" t="s">
        <v>15951</v>
      </c>
      <c r="H1369" s="3"/>
      <c r="I1369" s="3"/>
      <c r="J1369" s="3"/>
      <c r="K1369" s="3"/>
      <c r="L1369" s="3" t="s">
        <v>4303</v>
      </c>
      <c r="M1369" s="3" t="s">
        <v>5772</v>
      </c>
      <c r="N1369" s="3"/>
      <c r="O1369" s="3" t="s">
        <v>15947</v>
      </c>
      <c r="P1369" s="3"/>
      <c r="Q1369" s="3"/>
      <c r="R1369" s="7">
        <v>46447</v>
      </c>
      <c r="S1369" s="7">
        <v>46450</v>
      </c>
      <c r="T1369" s="3"/>
      <c r="U1369" s="3"/>
      <c r="V1369" s="3"/>
      <c r="W1369" s="3"/>
    </row>
    <row r="1370" spans="1:23" x14ac:dyDescent="0.25">
      <c r="A1370" s="4">
        <v>34963685197</v>
      </c>
      <c r="B1370" s="3" t="s">
        <v>23</v>
      </c>
      <c r="C1370" s="3" t="s">
        <v>24</v>
      </c>
      <c r="D1370" s="3" t="s">
        <v>1441</v>
      </c>
      <c r="E1370" s="3"/>
      <c r="F1370" s="3" t="s">
        <v>6075</v>
      </c>
      <c r="G1370" s="3" t="s">
        <v>15951</v>
      </c>
      <c r="H1370" s="3"/>
      <c r="I1370" s="3"/>
      <c r="J1370" s="3"/>
      <c r="K1370" s="3"/>
      <c r="L1370" s="3" t="s">
        <v>4304</v>
      </c>
      <c r="M1370" s="3" t="s">
        <v>12696</v>
      </c>
      <c r="N1370" s="3" t="s">
        <v>14683</v>
      </c>
      <c r="O1370" s="3" t="s">
        <v>7605</v>
      </c>
      <c r="P1370" s="3" t="s">
        <v>7689</v>
      </c>
      <c r="Q1370" s="3" t="s">
        <v>13135</v>
      </c>
      <c r="R1370" s="7">
        <v>46447</v>
      </c>
      <c r="S1370" s="7">
        <v>46450</v>
      </c>
      <c r="T1370" s="3"/>
      <c r="U1370" s="3"/>
      <c r="V1370" s="3"/>
      <c r="W1370" s="3"/>
    </row>
    <row r="1371" spans="1:23" x14ac:dyDescent="0.25">
      <c r="A1371" s="4" t="s">
        <v>15941</v>
      </c>
      <c r="B1371" s="3" t="s">
        <v>23</v>
      </c>
      <c r="C1371" s="3" t="s">
        <v>24</v>
      </c>
      <c r="D1371" s="3" t="s">
        <v>1442</v>
      </c>
      <c r="E1371" s="3" t="s">
        <v>14687</v>
      </c>
      <c r="F1371" s="3" t="s">
        <v>5812</v>
      </c>
      <c r="G1371" s="3" t="s">
        <v>15951</v>
      </c>
      <c r="H1371" s="3"/>
      <c r="I1371" s="3"/>
      <c r="J1371" s="3"/>
      <c r="K1371" s="3"/>
      <c r="L1371" s="3" t="s">
        <v>4305</v>
      </c>
      <c r="M1371" s="3" t="s">
        <v>12697</v>
      </c>
      <c r="N1371" s="3" t="s">
        <v>13633</v>
      </c>
      <c r="O1371" s="3" t="s">
        <v>7751</v>
      </c>
      <c r="P1371" s="3" t="s">
        <v>7601</v>
      </c>
      <c r="Q1371" s="3" t="s">
        <v>13136</v>
      </c>
      <c r="R1371" s="7">
        <v>46447</v>
      </c>
      <c r="S1371" s="7">
        <v>46450</v>
      </c>
      <c r="T1371" s="3"/>
      <c r="U1371" s="3"/>
      <c r="V1371" s="3"/>
      <c r="W1371" s="3"/>
    </row>
    <row r="1372" spans="1:23" x14ac:dyDescent="0.25">
      <c r="A1372" s="4" t="s">
        <v>15941</v>
      </c>
      <c r="B1372" s="3" t="s">
        <v>23</v>
      </c>
      <c r="C1372" s="3" t="s">
        <v>24</v>
      </c>
      <c r="D1372" s="3" t="s">
        <v>1443</v>
      </c>
      <c r="E1372" s="3" t="s">
        <v>14688</v>
      </c>
      <c r="F1372" s="3" t="s">
        <v>5891</v>
      </c>
      <c r="G1372" s="3" t="s">
        <v>15951</v>
      </c>
      <c r="H1372" s="3"/>
      <c r="I1372" s="3"/>
      <c r="J1372" s="3"/>
      <c r="K1372" s="3"/>
      <c r="L1372" s="3" t="s">
        <v>4306</v>
      </c>
      <c r="M1372" s="3" t="s">
        <v>12698</v>
      </c>
      <c r="N1372" s="3" t="s">
        <v>8133</v>
      </c>
      <c r="O1372" s="3" t="s">
        <v>7605</v>
      </c>
      <c r="P1372" s="3" t="s">
        <v>7689</v>
      </c>
      <c r="Q1372" s="3" t="s">
        <v>13137</v>
      </c>
      <c r="R1372" s="7">
        <v>46447</v>
      </c>
      <c r="S1372" s="7">
        <v>46450</v>
      </c>
      <c r="T1372" s="3"/>
      <c r="U1372" s="3"/>
      <c r="V1372" s="3"/>
      <c r="W1372" s="3"/>
    </row>
    <row r="1373" spans="1:23" x14ac:dyDescent="0.25">
      <c r="A1373" s="4" t="s">
        <v>15941</v>
      </c>
      <c r="B1373" s="3" t="s">
        <v>23</v>
      </c>
      <c r="C1373" s="3" t="s">
        <v>24</v>
      </c>
      <c r="D1373" s="3" t="s">
        <v>1444</v>
      </c>
      <c r="E1373" s="3" t="s">
        <v>10913</v>
      </c>
      <c r="F1373" s="3" t="s">
        <v>6594</v>
      </c>
      <c r="G1373" s="3"/>
      <c r="H1373" s="3"/>
      <c r="I1373" s="3"/>
      <c r="J1373" s="3"/>
      <c r="K1373" s="3"/>
      <c r="L1373" s="3" t="s">
        <v>4307</v>
      </c>
      <c r="M1373" s="3" t="s">
        <v>5772</v>
      </c>
      <c r="N1373" s="3"/>
      <c r="O1373" s="3" t="s">
        <v>15947</v>
      </c>
      <c r="P1373" s="3"/>
      <c r="Q1373" s="3"/>
      <c r="R1373" s="7">
        <v>46447</v>
      </c>
      <c r="S1373" s="7">
        <v>46450</v>
      </c>
      <c r="T1373" s="3"/>
      <c r="U1373" s="3"/>
      <c r="V1373" s="3"/>
      <c r="W1373" s="3"/>
    </row>
    <row r="1374" spans="1:23" x14ac:dyDescent="0.25">
      <c r="A1374" s="4">
        <v>4314120099</v>
      </c>
      <c r="B1374" s="3" t="s">
        <v>23</v>
      </c>
      <c r="C1374" s="3" t="s">
        <v>24</v>
      </c>
      <c r="D1374" s="3" t="s">
        <v>1445</v>
      </c>
      <c r="E1374" s="3" t="s">
        <v>14100</v>
      </c>
      <c r="F1374" s="3" t="s">
        <v>6595</v>
      </c>
      <c r="G1374" s="3"/>
      <c r="H1374" s="3"/>
      <c r="I1374" s="3"/>
      <c r="J1374" s="3"/>
      <c r="K1374" s="3"/>
      <c r="L1374" s="3" t="s">
        <v>4308</v>
      </c>
      <c r="M1374" s="3" t="s">
        <v>9562</v>
      </c>
      <c r="N1374" s="3" t="s">
        <v>9368</v>
      </c>
      <c r="O1374" s="3" t="s">
        <v>15948</v>
      </c>
      <c r="P1374" s="3" t="s">
        <v>7890</v>
      </c>
      <c r="Q1374" s="3" t="s">
        <v>9563</v>
      </c>
      <c r="R1374" s="7">
        <v>46447</v>
      </c>
      <c r="S1374" s="7">
        <v>46450</v>
      </c>
      <c r="T1374" s="3"/>
      <c r="U1374" s="3"/>
      <c r="V1374" s="3"/>
      <c r="W1374" s="3"/>
    </row>
    <row r="1375" spans="1:23" x14ac:dyDescent="0.25">
      <c r="A1375" s="4">
        <v>827076261020</v>
      </c>
      <c r="B1375" s="3" t="s">
        <v>23</v>
      </c>
      <c r="C1375" s="3" t="s">
        <v>24</v>
      </c>
      <c r="D1375" s="3" t="s">
        <v>1446</v>
      </c>
      <c r="E1375" s="3" t="s">
        <v>14101</v>
      </c>
      <c r="F1375" s="3" t="s">
        <v>5822</v>
      </c>
      <c r="G1375" s="3" t="s">
        <v>15951</v>
      </c>
      <c r="H1375" s="3"/>
      <c r="I1375" s="3"/>
      <c r="J1375" s="3"/>
      <c r="K1375" s="3"/>
      <c r="L1375" s="3" t="s">
        <v>4309</v>
      </c>
      <c r="M1375" s="3" t="s">
        <v>14689</v>
      </c>
      <c r="N1375" s="3" t="s">
        <v>7869</v>
      </c>
      <c r="O1375" s="3" t="s">
        <v>15947</v>
      </c>
      <c r="P1375" s="3" t="s">
        <v>7844</v>
      </c>
      <c r="Q1375" s="3" t="s">
        <v>10914</v>
      </c>
      <c r="R1375" s="7">
        <v>46447</v>
      </c>
      <c r="S1375" s="7">
        <v>46450</v>
      </c>
      <c r="T1375" s="3"/>
      <c r="U1375" s="3"/>
      <c r="V1375" s="3"/>
      <c r="W1375" s="3"/>
    </row>
    <row r="1376" spans="1:23" x14ac:dyDescent="0.25">
      <c r="A1376" s="4" t="s">
        <v>15941</v>
      </c>
      <c r="B1376" s="3" t="s">
        <v>23</v>
      </c>
      <c r="C1376" s="3" t="s">
        <v>24</v>
      </c>
      <c r="D1376" s="3" t="s">
        <v>1447</v>
      </c>
      <c r="E1376" s="3" t="s">
        <v>14691</v>
      </c>
      <c r="F1376" s="3" t="s">
        <v>5875</v>
      </c>
      <c r="G1376" s="3" t="s">
        <v>15951</v>
      </c>
      <c r="H1376" s="3"/>
      <c r="I1376" s="3"/>
      <c r="J1376" s="3"/>
      <c r="K1376" s="3"/>
      <c r="L1376" s="3" t="s">
        <v>4310</v>
      </c>
      <c r="M1376" s="3" t="s">
        <v>24</v>
      </c>
      <c r="N1376" s="3" t="s">
        <v>7604</v>
      </c>
      <c r="O1376" s="3" t="s">
        <v>7605</v>
      </c>
      <c r="P1376" s="3" t="s">
        <v>7689</v>
      </c>
      <c r="Q1376" s="3" t="s">
        <v>14690</v>
      </c>
      <c r="R1376" s="7">
        <v>46447</v>
      </c>
      <c r="S1376" s="7">
        <v>46450</v>
      </c>
      <c r="T1376" s="3"/>
      <c r="U1376" s="3"/>
      <c r="V1376" s="3"/>
      <c r="W1376" s="3"/>
    </row>
    <row r="1377" spans="1:23" x14ac:dyDescent="0.25">
      <c r="A1377" s="4">
        <v>18888356676</v>
      </c>
      <c r="B1377" s="3" t="s">
        <v>23</v>
      </c>
      <c r="C1377" s="3" t="s">
        <v>24</v>
      </c>
      <c r="D1377" s="3" t="s">
        <v>1448</v>
      </c>
      <c r="E1377" s="3" t="s">
        <v>14102</v>
      </c>
      <c r="F1377" s="3" t="s">
        <v>6596</v>
      </c>
      <c r="G1377" s="3" t="s">
        <v>15951</v>
      </c>
      <c r="H1377" s="3"/>
      <c r="I1377" s="3"/>
      <c r="J1377" s="3"/>
      <c r="K1377" s="3"/>
      <c r="L1377" s="3" t="s">
        <v>4311</v>
      </c>
      <c r="M1377" s="3" t="s">
        <v>9564</v>
      </c>
      <c r="N1377" s="3" t="s">
        <v>5791</v>
      </c>
      <c r="O1377" s="3" t="s">
        <v>5780</v>
      </c>
      <c r="P1377" s="3" t="s">
        <v>5780</v>
      </c>
      <c r="Q1377" s="3" t="s">
        <v>9565</v>
      </c>
      <c r="R1377" s="7">
        <v>46447</v>
      </c>
      <c r="S1377" s="7">
        <v>46450</v>
      </c>
      <c r="T1377" s="3"/>
      <c r="U1377" s="3"/>
      <c r="V1377" s="3"/>
      <c r="W1377" s="3"/>
    </row>
    <row r="1378" spans="1:23" x14ac:dyDescent="0.25">
      <c r="A1378" s="4">
        <v>18777105673</v>
      </c>
      <c r="B1378" s="3" t="s">
        <v>23</v>
      </c>
      <c r="C1378" s="3" t="s">
        <v>24</v>
      </c>
      <c r="D1378" s="3" t="s">
        <v>1449</v>
      </c>
      <c r="E1378" s="3" t="s">
        <v>14692</v>
      </c>
      <c r="F1378" s="3" t="s">
        <v>6597</v>
      </c>
      <c r="G1378" s="3" t="s">
        <v>15951</v>
      </c>
      <c r="H1378" s="3"/>
      <c r="I1378" s="3"/>
      <c r="J1378" s="3"/>
      <c r="K1378" s="3"/>
      <c r="L1378" s="3" t="s">
        <v>4312</v>
      </c>
      <c r="M1378" s="3" t="s">
        <v>9566</v>
      </c>
      <c r="N1378" s="3" t="s">
        <v>8173</v>
      </c>
      <c r="O1378" s="3" t="s">
        <v>5780</v>
      </c>
      <c r="P1378" s="3" t="s">
        <v>5780</v>
      </c>
      <c r="Q1378" s="3" t="s">
        <v>9567</v>
      </c>
      <c r="R1378" s="7">
        <v>46447</v>
      </c>
      <c r="S1378" s="7">
        <v>46450</v>
      </c>
      <c r="T1378" s="3"/>
      <c r="U1378" s="3"/>
      <c r="V1378" s="3"/>
      <c r="W1378" s="3"/>
    </row>
    <row r="1379" spans="1:23" x14ac:dyDescent="0.25">
      <c r="A1379" s="4">
        <v>822265504620</v>
      </c>
      <c r="B1379" s="3" t="s">
        <v>23</v>
      </c>
      <c r="C1379" s="3" t="s">
        <v>24</v>
      </c>
      <c r="D1379" s="3" t="s">
        <v>1450</v>
      </c>
      <c r="E1379" s="3" t="s">
        <v>14103</v>
      </c>
      <c r="F1379" s="3" t="s">
        <v>6212</v>
      </c>
      <c r="G1379" s="3" t="s">
        <v>15951</v>
      </c>
      <c r="H1379" s="3"/>
      <c r="I1379" s="3"/>
      <c r="J1379" s="3"/>
      <c r="K1379" s="3"/>
      <c r="L1379" s="3" t="s">
        <v>4313</v>
      </c>
      <c r="M1379" s="3" t="s">
        <v>8106</v>
      </c>
      <c r="N1379" s="3" t="s">
        <v>7869</v>
      </c>
      <c r="O1379" s="3" t="s">
        <v>15947</v>
      </c>
      <c r="P1379" s="3" t="s">
        <v>7844</v>
      </c>
      <c r="Q1379" s="3" t="s">
        <v>8107</v>
      </c>
      <c r="R1379" s="7">
        <v>46447</v>
      </c>
      <c r="S1379" s="7">
        <v>46450</v>
      </c>
      <c r="T1379" s="3"/>
      <c r="U1379" s="3"/>
      <c r="V1379" s="3"/>
      <c r="W1379" s="3"/>
    </row>
    <row r="1380" spans="1:23" x14ac:dyDescent="0.25">
      <c r="A1380" s="4">
        <v>82516067474</v>
      </c>
      <c r="B1380" s="3" t="s">
        <v>23</v>
      </c>
      <c r="C1380" s="3" t="s">
        <v>24</v>
      </c>
      <c r="D1380" s="3" t="s">
        <v>1452</v>
      </c>
      <c r="E1380" s="3" t="s">
        <v>14104</v>
      </c>
      <c r="F1380" s="3" t="s">
        <v>6598</v>
      </c>
      <c r="G1380" s="3"/>
      <c r="H1380" s="3"/>
      <c r="I1380" s="3"/>
      <c r="J1380" s="3"/>
      <c r="K1380" s="3"/>
      <c r="L1380" s="3" t="s">
        <v>4314</v>
      </c>
      <c r="M1380" s="3" t="s">
        <v>9568</v>
      </c>
      <c r="N1380" s="3" t="s">
        <v>9569</v>
      </c>
      <c r="O1380" s="3" t="s">
        <v>15947</v>
      </c>
      <c r="P1380" s="3" t="s">
        <v>7844</v>
      </c>
      <c r="Q1380" s="3" t="s">
        <v>9570</v>
      </c>
      <c r="R1380" s="7">
        <v>46447</v>
      </c>
      <c r="S1380" s="7">
        <v>46450</v>
      </c>
      <c r="T1380" s="3"/>
      <c r="U1380" s="3"/>
      <c r="V1380" s="3"/>
      <c r="W1380" s="3"/>
    </row>
    <row r="1381" spans="1:23" x14ac:dyDescent="0.25">
      <c r="A1381" s="4">
        <v>82337383000</v>
      </c>
      <c r="B1381" s="3" t="s">
        <v>23</v>
      </c>
      <c r="C1381" s="3" t="s">
        <v>24</v>
      </c>
      <c r="D1381" s="3" t="s">
        <v>1453</v>
      </c>
      <c r="E1381" s="3" t="s">
        <v>10915</v>
      </c>
      <c r="F1381" s="3" t="s">
        <v>6599</v>
      </c>
      <c r="G1381" s="3" t="s">
        <v>15952</v>
      </c>
      <c r="H1381" s="3"/>
      <c r="I1381" s="3"/>
      <c r="J1381" s="3"/>
      <c r="K1381" s="3"/>
      <c r="L1381" s="3" t="s">
        <v>4315</v>
      </c>
      <c r="M1381" s="3" t="s">
        <v>12699</v>
      </c>
      <c r="N1381" s="3" t="s">
        <v>14693</v>
      </c>
      <c r="O1381" s="3" t="s">
        <v>15947</v>
      </c>
      <c r="P1381" s="3" t="s">
        <v>7844</v>
      </c>
      <c r="Q1381" s="3"/>
      <c r="R1381" s="7">
        <v>46447</v>
      </c>
      <c r="S1381" s="7">
        <v>46450</v>
      </c>
      <c r="T1381" s="3"/>
      <c r="U1381" s="3"/>
      <c r="V1381" s="3"/>
      <c r="W1381" s="3"/>
    </row>
    <row r="1382" spans="1:23" x14ac:dyDescent="0.25">
      <c r="A1382" s="4">
        <v>8216007119</v>
      </c>
      <c r="B1382" s="3" t="s">
        <v>23</v>
      </c>
      <c r="C1382" s="3" t="s">
        <v>24</v>
      </c>
      <c r="D1382" s="3" t="s">
        <v>1454</v>
      </c>
      <c r="E1382" s="3" t="s">
        <v>9571</v>
      </c>
      <c r="F1382" s="3" t="s">
        <v>5928</v>
      </c>
      <c r="G1382" s="3" t="s">
        <v>15951</v>
      </c>
      <c r="H1382" s="3"/>
      <c r="I1382" s="3"/>
      <c r="J1382" s="3"/>
      <c r="K1382" s="3"/>
      <c r="L1382" s="3" t="s">
        <v>4316</v>
      </c>
      <c r="M1382" s="3" t="s">
        <v>9572</v>
      </c>
      <c r="N1382" s="3" t="s">
        <v>7869</v>
      </c>
      <c r="O1382" s="3" t="s">
        <v>15947</v>
      </c>
      <c r="P1382" s="3" t="s">
        <v>7844</v>
      </c>
      <c r="Q1382" s="3"/>
      <c r="R1382" s="7">
        <v>46447</v>
      </c>
      <c r="S1382" s="7">
        <v>46450</v>
      </c>
      <c r="T1382" s="3"/>
      <c r="U1382" s="3"/>
      <c r="V1382" s="3"/>
      <c r="W1382" s="3"/>
    </row>
    <row r="1383" spans="1:23" x14ac:dyDescent="0.25">
      <c r="A1383" s="4">
        <v>82426293804</v>
      </c>
      <c r="B1383" s="3" t="s">
        <v>23</v>
      </c>
      <c r="C1383" s="3" t="s">
        <v>24</v>
      </c>
      <c r="D1383" s="3" t="s">
        <v>1456</v>
      </c>
      <c r="E1383" s="3" t="s">
        <v>10916</v>
      </c>
      <c r="F1383" s="3" t="s">
        <v>6600</v>
      </c>
      <c r="G1383" s="3"/>
      <c r="H1383" s="3"/>
      <c r="I1383" s="3"/>
      <c r="J1383" s="3"/>
      <c r="K1383" s="3"/>
      <c r="L1383" s="3" t="s">
        <v>4317</v>
      </c>
      <c r="M1383" s="3" t="s">
        <v>12700</v>
      </c>
      <c r="N1383" s="3" t="s">
        <v>7919</v>
      </c>
      <c r="O1383" s="3" t="s">
        <v>15947</v>
      </c>
      <c r="P1383" s="3" t="s">
        <v>7844</v>
      </c>
      <c r="Q1383" s="3" t="s">
        <v>10917</v>
      </c>
      <c r="R1383" s="7">
        <v>46447</v>
      </c>
      <c r="S1383" s="7">
        <v>46450</v>
      </c>
      <c r="T1383" s="3"/>
      <c r="U1383" s="3"/>
      <c r="V1383" s="3"/>
      <c r="W1383" s="3"/>
    </row>
    <row r="1384" spans="1:23" x14ac:dyDescent="0.25">
      <c r="A1384" s="4">
        <v>18882248174</v>
      </c>
      <c r="B1384" s="3" t="s">
        <v>23</v>
      </c>
      <c r="C1384" s="3" t="s">
        <v>24</v>
      </c>
      <c r="D1384" s="3" t="s">
        <v>1457</v>
      </c>
      <c r="E1384" s="3" t="s">
        <v>14695</v>
      </c>
      <c r="F1384" s="3" t="s">
        <v>6020</v>
      </c>
      <c r="G1384" s="3" t="s">
        <v>15951</v>
      </c>
      <c r="H1384" s="3"/>
      <c r="I1384" s="3"/>
      <c r="J1384" s="3"/>
      <c r="K1384" s="3"/>
      <c r="L1384" s="3" t="s">
        <v>4318</v>
      </c>
      <c r="M1384" s="3" t="s">
        <v>14694</v>
      </c>
      <c r="N1384" s="3" t="s">
        <v>7686</v>
      </c>
      <c r="O1384" s="3" t="s">
        <v>5780</v>
      </c>
      <c r="P1384" s="3" t="s">
        <v>5780</v>
      </c>
      <c r="Q1384" s="3"/>
      <c r="R1384" s="7">
        <v>46447</v>
      </c>
      <c r="S1384" s="7">
        <v>46450</v>
      </c>
      <c r="T1384" s="3"/>
      <c r="U1384" s="3"/>
      <c r="V1384" s="3"/>
      <c r="W1384" s="3"/>
    </row>
    <row r="1385" spans="1:23" x14ac:dyDescent="0.25">
      <c r="A1385" s="4">
        <v>81353421040</v>
      </c>
      <c r="B1385" s="3" t="s">
        <v>23</v>
      </c>
      <c r="C1385" s="3" t="s">
        <v>24</v>
      </c>
      <c r="D1385" s="3" t="s">
        <v>1458</v>
      </c>
      <c r="E1385" s="3" t="s">
        <v>10918</v>
      </c>
      <c r="F1385" s="3" t="s">
        <v>5937</v>
      </c>
      <c r="G1385" s="3" t="s">
        <v>15951</v>
      </c>
      <c r="H1385" s="3"/>
      <c r="I1385" s="3"/>
      <c r="J1385" s="3"/>
      <c r="K1385" s="3"/>
      <c r="L1385" s="3" t="s">
        <v>4319</v>
      </c>
      <c r="M1385" s="3" t="s">
        <v>12701</v>
      </c>
      <c r="N1385" s="3" t="s">
        <v>8088</v>
      </c>
      <c r="O1385" s="3" t="s">
        <v>15947</v>
      </c>
      <c r="P1385" s="3" t="s">
        <v>8454</v>
      </c>
      <c r="Q1385" s="3" t="s">
        <v>10919</v>
      </c>
      <c r="R1385" s="7">
        <v>46447</v>
      </c>
      <c r="S1385" s="7">
        <v>46450</v>
      </c>
      <c r="T1385" s="3"/>
      <c r="U1385" s="3"/>
      <c r="V1385" s="3"/>
      <c r="W1385" s="3"/>
    </row>
    <row r="1386" spans="1:23" x14ac:dyDescent="0.25">
      <c r="A1386" s="4" t="s">
        <v>15941</v>
      </c>
      <c r="B1386" s="3" t="s">
        <v>23</v>
      </c>
      <c r="C1386" s="3" t="s">
        <v>24</v>
      </c>
      <c r="D1386" s="3" t="s">
        <v>1459</v>
      </c>
      <c r="E1386" s="3"/>
      <c r="F1386" s="3" t="s">
        <v>6601</v>
      </c>
      <c r="G1386" s="3" t="s">
        <v>15951</v>
      </c>
      <c r="H1386" s="3"/>
      <c r="I1386" s="3"/>
      <c r="J1386" s="3"/>
      <c r="K1386" s="3"/>
      <c r="L1386" s="3" t="s">
        <v>4320</v>
      </c>
      <c r="M1386" s="3" t="s">
        <v>5772</v>
      </c>
      <c r="N1386" s="3"/>
      <c r="O1386" s="3" t="s">
        <v>15947</v>
      </c>
      <c r="P1386" s="3"/>
      <c r="Q1386" s="3"/>
      <c r="R1386" s="7">
        <v>46447</v>
      </c>
      <c r="S1386" s="7">
        <v>46450</v>
      </c>
      <c r="T1386" s="3"/>
      <c r="U1386" s="3"/>
      <c r="V1386" s="3"/>
      <c r="W1386" s="3"/>
    </row>
    <row r="1387" spans="1:23" x14ac:dyDescent="0.25">
      <c r="A1387" s="4">
        <v>31703434343</v>
      </c>
      <c r="B1387" s="3" t="s">
        <v>23</v>
      </c>
      <c r="C1387" s="3" t="s">
        <v>24</v>
      </c>
      <c r="D1387" s="3" t="s">
        <v>1460</v>
      </c>
      <c r="E1387" s="3" t="s">
        <v>14696</v>
      </c>
      <c r="F1387" s="3"/>
      <c r="G1387" s="3"/>
      <c r="H1387" s="3"/>
      <c r="I1387" s="3"/>
      <c r="J1387" s="3"/>
      <c r="K1387" s="3"/>
      <c r="L1387" s="3" t="s">
        <v>4321</v>
      </c>
      <c r="M1387" s="3" t="s">
        <v>12702</v>
      </c>
      <c r="N1387" s="3" t="s">
        <v>8894</v>
      </c>
      <c r="O1387" s="3" t="s">
        <v>15948</v>
      </c>
      <c r="P1387" s="3" t="s">
        <v>5799</v>
      </c>
      <c r="Q1387" s="3"/>
      <c r="R1387" s="7">
        <v>46447</v>
      </c>
      <c r="S1387" s="7">
        <v>46450</v>
      </c>
      <c r="T1387" s="3"/>
      <c r="U1387" s="3"/>
      <c r="V1387" s="3"/>
      <c r="W1387" s="3"/>
    </row>
    <row r="1388" spans="1:23" x14ac:dyDescent="0.25">
      <c r="A1388" s="4" t="s">
        <v>15941</v>
      </c>
      <c r="B1388" s="3" t="s">
        <v>23</v>
      </c>
      <c r="C1388" s="3" t="s">
        <v>24</v>
      </c>
      <c r="D1388" s="3" t="s">
        <v>1461</v>
      </c>
      <c r="E1388" s="3" t="s">
        <v>10920</v>
      </c>
      <c r="F1388" s="3" t="s">
        <v>6602</v>
      </c>
      <c r="G1388" s="3" t="s">
        <v>15951</v>
      </c>
      <c r="H1388" s="3"/>
      <c r="I1388" s="3"/>
      <c r="J1388" s="3"/>
      <c r="K1388" s="3"/>
      <c r="L1388" s="3" t="s">
        <v>4322</v>
      </c>
      <c r="M1388" s="3" t="s">
        <v>5772</v>
      </c>
      <c r="N1388" s="3"/>
      <c r="O1388" s="3" t="s">
        <v>15947</v>
      </c>
      <c r="P1388" s="3"/>
      <c r="Q1388" s="3"/>
      <c r="R1388" s="7">
        <v>46447</v>
      </c>
      <c r="S1388" s="7">
        <v>46450</v>
      </c>
      <c r="T1388" s="3"/>
      <c r="U1388" s="3"/>
      <c r="V1388" s="3"/>
      <c r="W1388" s="3"/>
    </row>
    <row r="1389" spans="1:23" x14ac:dyDescent="0.25">
      <c r="A1389" s="4">
        <v>12144352325</v>
      </c>
      <c r="B1389" s="3" t="s">
        <v>23</v>
      </c>
      <c r="C1389" s="3" t="s">
        <v>24</v>
      </c>
      <c r="D1389" s="3" t="s">
        <v>1462</v>
      </c>
      <c r="E1389" s="3" t="s">
        <v>14105</v>
      </c>
      <c r="F1389" s="3" t="s">
        <v>6603</v>
      </c>
      <c r="G1389" s="3" t="s">
        <v>15952</v>
      </c>
      <c r="H1389" s="3"/>
      <c r="I1389" s="3"/>
      <c r="J1389" s="3"/>
      <c r="K1389" s="3"/>
      <c r="L1389" s="3" t="s">
        <v>4323</v>
      </c>
      <c r="M1389" s="3" t="s">
        <v>12703</v>
      </c>
      <c r="N1389" s="3" t="s">
        <v>8668</v>
      </c>
      <c r="O1389" s="3" t="s">
        <v>5780</v>
      </c>
      <c r="P1389" s="3" t="s">
        <v>5780</v>
      </c>
      <c r="Q1389" s="3" t="s">
        <v>10921</v>
      </c>
      <c r="R1389" s="7">
        <v>46447</v>
      </c>
      <c r="S1389" s="7">
        <v>46450</v>
      </c>
      <c r="T1389" s="3"/>
      <c r="U1389" s="3"/>
      <c r="V1389" s="3"/>
      <c r="W1389" s="3"/>
    </row>
    <row r="1390" spans="1:23" x14ac:dyDescent="0.25">
      <c r="A1390" s="4">
        <v>8225822022</v>
      </c>
      <c r="B1390" s="3" t="s">
        <v>23</v>
      </c>
      <c r="C1390" s="3" t="s">
        <v>24</v>
      </c>
      <c r="D1390" s="3" t="s">
        <v>1463</v>
      </c>
      <c r="E1390" s="3" t="s">
        <v>14106</v>
      </c>
      <c r="F1390" s="3" t="s">
        <v>5928</v>
      </c>
      <c r="G1390" s="3" t="s">
        <v>15951</v>
      </c>
      <c r="H1390" s="3"/>
      <c r="I1390" s="3"/>
      <c r="J1390" s="3"/>
      <c r="K1390" s="3"/>
      <c r="L1390" s="3" t="s">
        <v>4324</v>
      </c>
      <c r="M1390" s="3" t="s">
        <v>9573</v>
      </c>
      <c r="N1390" s="3" t="s">
        <v>9574</v>
      </c>
      <c r="O1390" s="3" t="s">
        <v>15947</v>
      </c>
      <c r="P1390" s="3" t="s">
        <v>7844</v>
      </c>
      <c r="Q1390" s="3" t="s">
        <v>9575</v>
      </c>
      <c r="R1390" s="7">
        <v>46447</v>
      </c>
      <c r="S1390" s="7">
        <v>46450</v>
      </c>
      <c r="T1390" s="3"/>
      <c r="U1390" s="3"/>
      <c r="V1390" s="3"/>
      <c r="W1390" s="3"/>
    </row>
    <row r="1391" spans="1:23" x14ac:dyDescent="0.25">
      <c r="A1391" s="4">
        <v>34647680856</v>
      </c>
      <c r="B1391" s="3" t="s">
        <v>23</v>
      </c>
      <c r="C1391" s="3" t="s">
        <v>24</v>
      </c>
      <c r="D1391" s="3" t="s">
        <v>1464</v>
      </c>
      <c r="E1391" s="3" t="s">
        <v>14697</v>
      </c>
      <c r="F1391" s="3" t="s">
        <v>6604</v>
      </c>
      <c r="G1391" s="3" t="s">
        <v>15952</v>
      </c>
      <c r="H1391" s="3"/>
      <c r="I1391" s="3"/>
      <c r="J1391" s="3"/>
      <c r="K1391" s="3"/>
      <c r="L1391" s="3" t="s">
        <v>4325</v>
      </c>
      <c r="M1391" s="3" t="s">
        <v>12704</v>
      </c>
      <c r="N1391" s="3" t="s">
        <v>14698</v>
      </c>
      <c r="O1391" s="3" t="s">
        <v>7605</v>
      </c>
      <c r="P1391" s="3" t="s">
        <v>7689</v>
      </c>
      <c r="Q1391" s="3" t="s">
        <v>10922</v>
      </c>
      <c r="R1391" s="7">
        <v>46447</v>
      </c>
      <c r="S1391" s="7">
        <v>46450</v>
      </c>
      <c r="T1391" s="3"/>
      <c r="U1391" s="3"/>
      <c r="V1391" s="3"/>
      <c r="W1391" s="3"/>
    </row>
    <row r="1392" spans="1:23" x14ac:dyDescent="0.25">
      <c r="A1392" s="4">
        <v>82804480100</v>
      </c>
      <c r="B1392" s="3" t="s">
        <v>23</v>
      </c>
      <c r="C1392" s="3" t="s">
        <v>24</v>
      </c>
      <c r="D1392" s="3" t="s">
        <v>1466</v>
      </c>
      <c r="E1392" s="3" t="s">
        <v>10923</v>
      </c>
      <c r="F1392" s="3" t="s">
        <v>6605</v>
      </c>
      <c r="G1392" s="3" t="s">
        <v>15952</v>
      </c>
      <c r="H1392" s="3"/>
      <c r="I1392" s="3"/>
      <c r="J1392" s="3"/>
      <c r="K1392" s="3"/>
      <c r="L1392" s="3" t="s">
        <v>4326</v>
      </c>
      <c r="M1392" s="3" t="s">
        <v>8737</v>
      </c>
      <c r="N1392" s="3" t="s">
        <v>8738</v>
      </c>
      <c r="O1392" s="3" t="s">
        <v>15947</v>
      </c>
      <c r="P1392" s="3" t="s">
        <v>7844</v>
      </c>
      <c r="Q1392" s="3" t="s">
        <v>8739</v>
      </c>
      <c r="R1392" s="7">
        <v>46447</v>
      </c>
      <c r="S1392" s="7">
        <v>46450</v>
      </c>
      <c r="T1392" s="3"/>
      <c r="U1392" s="3"/>
      <c r="V1392" s="3"/>
      <c r="W1392" s="3"/>
    </row>
    <row r="1393" spans="1:23" x14ac:dyDescent="0.25">
      <c r="A1393" s="4">
        <v>18588668478</v>
      </c>
      <c r="B1393" s="3" t="s">
        <v>23</v>
      </c>
      <c r="C1393" s="3" t="s">
        <v>24</v>
      </c>
      <c r="D1393" s="3" t="s">
        <v>1467</v>
      </c>
      <c r="E1393" s="3" t="s">
        <v>14699</v>
      </c>
      <c r="F1393" s="3" t="s">
        <v>6606</v>
      </c>
      <c r="G1393" s="3" t="s">
        <v>15952</v>
      </c>
      <c r="H1393" s="3"/>
      <c r="I1393" s="3"/>
      <c r="J1393" s="3"/>
      <c r="K1393" s="3"/>
      <c r="L1393" s="3" t="s">
        <v>4327</v>
      </c>
      <c r="M1393" s="3" t="s">
        <v>12705</v>
      </c>
      <c r="N1393" s="3" t="s">
        <v>8220</v>
      </c>
      <c r="O1393" s="3" t="s">
        <v>5780</v>
      </c>
      <c r="P1393" s="3" t="s">
        <v>5780</v>
      </c>
      <c r="Q1393" s="3" t="s">
        <v>13138</v>
      </c>
      <c r="R1393" s="7">
        <v>46447</v>
      </c>
      <c r="S1393" s="7">
        <v>46450</v>
      </c>
      <c r="T1393" s="3"/>
      <c r="U1393" s="3"/>
      <c r="V1393" s="3"/>
      <c r="W1393" s="3"/>
    </row>
    <row r="1394" spans="1:23" x14ac:dyDescent="0.25">
      <c r="A1394" s="4">
        <v>21658697602</v>
      </c>
      <c r="B1394" s="3" t="s">
        <v>23</v>
      </c>
      <c r="C1394" s="3" t="s">
        <v>24</v>
      </c>
      <c r="D1394" s="3" t="s">
        <v>1468</v>
      </c>
      <c r="E1394" s="3" t="s">
        <v>14700</v>
      </c>
      <c r="F1394" s="3" t="s">
        <v>5875</v>
      </c>
      <c r="G1394" s="3" t="s">
        <v>15951</v>
      </c>
      <c r="H1394" s="3"/>
      <c r="I1394" s="3"/>
      <c r="J1394" s="3"/>
      <c r="K1394" s="3"/>
      <c r="L1394" s="3" t="s">
        <v>4328</v>
      </c>
      <c r="M1394" s="3" t="s">
        <v>12706</v>
      </c>
      <c r="N1394" s="3" t="s">
        <v>14701</v>
      </c>
      <c r="O1394" s="3" t="s">
        <v>15947</v>
      </c>
      <c r="P1394" s="3" t="s">
        <v>7886</v>
      </c>
      <c r="Q1394" s="3" t="s">
        <v>13139</v>
      </c>
      <c r="R1394" s="7">
        <v>46447</v>
      </c>
      <c r="S1394" s="7">
        <v>46450</v>
      </c>
      <c r="T1394" s="3"/>
      <c r="U1394" s="3"/>
      <c r="V1394" s="3"/>
      <c r="W1394" s="3"/>
    </row>
    <row r="1395" spans="1:23" x14ac:dyDescent="0.25">
      <c r="A1395" s="4">
        <v>33144740254</v>
      </c>
      <c r="B1395" s="3" t="s">
        <v>23</v>
      </c>
      <c r="C1395" s="3" t="s">
        <v>24</v>
      </c>
      <c r="D1395" s="3" t="s">
        <v>1470</v>
      </c>
      <c r="E1395" s="3" t="s">
        <v>14702</v>
      </c>
      <c r="F1395" s="3" t="s">
        <v>6012</v>
      </c>
      <c r="G1395" s="3" t="s">
        <v>15951</v>
      </c>
      <c r="H1395" s="3"/>
      <c r="I1395" s="3"/>
      <c r="J1395" s="3"/>
      <c r="K1395" s="3"/>
      <c r="L1395" s="3" t="s">
        <v>4329</v>
      </c>
      <c r="M1395" s="3" t="s">
        <v>8108</v>
      </c>
      <c r="N1395" s="3" t="s">
        <v>8109</v>
      </c>
      <c r="O1395" s="3" t="s">
        <v>7923</v>
      </c>
      <c r="P1395" s="3" t="s">
        <v>5786</v>
      </c>
      <c r="Q1395" s="3" t="s">
        <v>8110</v>
      </c>
      <c r="R1395" s="7">
        <v>46447</v>
      </c>
      <c r="S1395" s="7">
        <v>46450</v>
      </c>
      <c r="T1395" s="3"/>
      <c r="U1395" s="3"/>
      <c r="V1395" s="3"/>
      <c r="W1395" s="3"/>
    </row>
    <row r="1396" spans="1:23" x14ac:dyDescent="0.25">
      <c r="A1396" s="4" t="s">
        <v>15941</v>
      </c>
      <c r="B1396" s="3" t="s">
        <v>23</v>
      </c>
      <c r="C1396" s="3" t="s">
        <v>24</v>
      </c>
      <c r="D1396" s="3" t="s">
        <v>1471</v>
      </c>
      <c r="E1396" s="3" t="s">
        <v>14703</v>
      </c>
      <c r="F1396" s="3" t="s">
        <v>6607</v>
      </c>
      <c r="G1396" s="3" t="s">
        <v>15951</v>
      </c>
      <c r="H1396" s="3"/>
      <c r="I1396" s="3"/>
      <c r="J1396" s="3"/>
      <c r="K1396" s="3"/>
      <c r="L1396" s="3" t="s">
        <v>4330</v>
      </c>
      <c r="M1396" s="3" t="s">
        <v>5772</v>
      </c>
      <c r="N1396" s="3"/>
      <c r="O1396" s="3" t="s">
        <v>15947</v>
      </c>
      <c r="P1396" s="3"/>
      <c r="Q1396" s="3"/>
      <c r="R1396" s="7">
        <v>46447</v>
      </c>
      <c r="S1396" s="7">
        <v>46450</v>
      </c>
      <c r="T1396" s="3"/>
      <c r="U1396" s="3"/>
      <c r="V1396" s="3"/>
      <c r="W1396" s="3"/>
    </row>
    <row r="1397" spans="1:23" x14ac:dyDescent="0.25">
      <c r="A1397" s="4" t="s">
        <v>15941</v>
      </c>
      <c r="B1397" s="3" t="s">
        <v>23</v>
      </c>
      <c r="C1397" s="3" t="s">
        <v>24</v>
      </c>
      <c r="D1397" s="3" t="s">
        <v>1472</v>
      </c>
      <c r="E1397" s="3" t="s">
        <v>14107</v>
      </c>
      <c r="F1397" s="3" t="s">
        <v>6061</v>
      </c>
      <c r="G1397" s="3" t="s">
        <v>15951</v>
      </c>
      <c r="H1397" s="3"/>
      <c r="I1397" s="3"/>
      <c r="J1397" s="3"/>
      <c r="K1397" s="3"/>
      <c r="L1397" s="3" t="s">
        <v>4331</v>
      </c>
      <c r="M1397" s="3" t="s">
        <v>5772</v>
      </c>
      <c r="N1397" s="3"/>
      <c r="O1397" s="3" t="s">
        <v>15947</v>
      </c>
      <c r="P1397" s="3"/>
      <c r="Q1397" s="3" t="s">
        <v>10924</v>
      </c>
      <c r="R1397" s="7">
        <v>46447</v>
      </c>
      <c r="S1397" s="7">
        <v>46450</v>
      </c>
      <c r="T1397" s="3"/>
      <c r="U1397" s="3"/>
      <c r="V1397" s="3"/>
      <c r="W1397" s="3"/>
    </row>
    <row r="1398" spans="1:23" x14ac:dyDescent="0.25">
      <c r="A1398" s="4" t="s">
        <v>15941</v>
      </c>
      <c r="B1398" s="3" t="s">
        <v>23</v>
      </c>
      <c r="C1398" s="3" t="s">
        <v>24</v>
      </c>
      <c r="D1398" s="3" t="s">
        <v>1473</v>
      </c>
      <c r="E1398" s="3" t="s">
        <v>14704</v>
      </c>
      <c r="F1398" s="3" t="s">
        <v>6608</v>
      </c>
      <c r="G1398" s="3" t="s">
        <v>15952</v>
      </c>
      <c r="H1398" s="3"/>
      <c r="I1398" s="3"/>
      <c r="J1398" s="3"/>
      <c r="K1398" s="3"/>
      <c r="L1398" s="3" t="s">
        <v>4332</v>
      </c>
      <c r="M1398" s="3" t="s">
        <v>5772</v>
      </c>
      <c r="N1398" s="3"/>
      <c r="O1398" s="3" t="s">
        <v>15947</v>
      </c>
      <c r="P1398" s="3"/>
      <c r="Q1398" s="3"/>
      <c r="R1398" s="7">
        <v>46447</v>
      </c>
      <c r="S1398" s="7">
        <v>46450</v>
      </c>
      <c r="T1398" s="3"/>
      <c r="U1398" s="3"/>
      <c r="V1398" s="3"/>
      <c r="W1398" s="3"/>
    </row>
    <row r="1399" spans="1:23" x14ac:dyDescent="0.25">
      <c r="A1399" s="4">
        <v>34934854550</v>
      </c>
      <c r="B1399" s="3" t="s">
        <v>23</v>
      </c>
      <c r="C1399" s="3" t="s">
        <v>24</v>
      </c>
      <c r="D1399" s="3" t="s">
        <v>1474</v>
      </c>
      <c r="E1399" s="3" t="s">
        <v>14108</v>
      </c>
      <c r="F1399" s="3" t="s">
        <v>6609</v>
      </c>
      <c r="G1399" s="3"/>
      <c r="H1399" s="3"/>
      <c r="I1399" s="3"/>
      <c r="J1399" s="3"/>
      <c r="K1399" s="3"/>
      <c r="L1399" s="3" t="s">
        <v>4333</v>
      </c>
      <c r="M1399" s="3" t="s">
        <v>12707</v>
      </c>
      <c r="N1399" s="3" t="s">
        <v>7604</v>
      </c>
      <c r="O1399" s="3" t="s">
        <v>7605</v>
      </c>
      <c r="P1399" s="3" t="s">
        <v>7689</v>
      </c>
      <c r="Q1399" s="3" t="s">
        <v>13140</v>
      </c>
      <c r="R1399" s="7">
        <v>46447</v>
      </c>
      <c r="S1399" s="7">
        <v>46450</v>
      </c>
      <c r="T1399" s="3"/>
      <c r="U1399" s="3"/>
      <c r="V1399" s="3"/>
      <c r="W1399" s="3"/>
    </row>
    <row r="1400" spans="1:23" x14ac:dyDescent="0.25">
      <c r="A1400" s="4">
        <v>13477092428</v>
      </c>
      <c r="B1400" s="3" t="s">
        <v>23</v>
      </c>
      <c r="C1400" s="3" t="s">
        <v>24</v>
      </c>
      <c r="D1400" s="3" t="s">
        <v>1475</v>
      </c>
      <c r="E1400" s="3" t="s">
        <v>14109</v>
      </c>
      <c r="F1400" s="3" t="s">
        <v>6610</v>
      </c>
      <c r="G1400" s="3" t="s">
        <v>15952</v>
      </c>
      <c r="H1400" s="3"/>
      <c r="I1400" s="3"/>
      <c r="J1400" s="3"/>
      <c r="K1400" s="3"/>
      <c r="L1400" s="3" t="s">
        <v>4334</v>
      </c>
      <c r="M1400" s="3" t="s">
        <v>12708</v>
      </c>
      <c r="N1400" s="3" t="s">
        <v>5779</v>
      </c>
      <c r="O1400" s="3" t="s">
        <v>5780</v>
      </c>
      <c r="P1400" s="3" t="s">
        <v>5780</v>
      </c>
      <c r="Q1400" s="3" t="s">
        <v>14705</v>
      </c>
      <c r="R1400" s="7">
        <v>46447</v>
      </c>
      <c r="S1400" s="7">
        <v>46450</v>
      </c>
      <c r="T1400" s="3"/>
      <c r="U1400" s="3"/>
      <c r="V1400" s="3"/>
      <c r="W1400" s="3"/>
    </row>
    <row r="1401" spans="1:23" x14ac:dyDescent="0.25">
      <c r="A1401" s="4">
        <v>34932902400</v>
      </c>
      <c r="B1401" s="3" t="s">
        <v>23</v>
      </c>
      <c r="C1401" s="3" t="s">
        <v>24</v>
      </c>
      <c r="D1401" s="3" t="s">
        <v>1476</v>
      </c>
      <c r="E1401" s="3" t="s">
        <v>14110</v>
      </c>
      <c r="F1401" s="3" t="s">
        <v>5967</v>
      </c>
      <c r="G1401" s="3" t="s">
        <v>15951</v>
      </c>
      <c r="H1401" s="3"/>
      <c r="I1401" s="3"/>
      <c r="J1401" s="3"/>
      <c r="K1401" s="3"/>
      <c r="L1401" s="3" t="s">
        <v>4335</v>
      </c>
      <c r="M1401" s="3" t="s">
        <v>12709</v>
      </c>
      <c r="N1401" s="3" t="s">
        <v>7604</v>
      </c>
      <c r="O1401" s="3" t="s">
        <v>7605</v>
      </c>
      <c r="P1401" s="3" t="s">
        <v>7689</v>
      </c>
      <c r="Q1401" s="3" t="s">
        <v>10925</v>
      </c>
      <c r="R1401" s="7">
        <v>46447</v>
      </c>
      <c r="S1401" s="7">
        <v>46450</v>
      </c>
      <c r="T1401" s="3"/>
      <c r="U1401" s="3"/>
      <c r="V1401" s="3"/>
      <c r="W1401" s="3"/>
    </row>
    <row r="1402" spans="1:23" x14ac:dyDescent="0.25">
      <c r="A1402" s="4">
        <v>34932093699</v>
      </c>
      <c r="B1402" s="3" t="s">
        <v>23</v>
      </c>
      <c r="C1402" s="3" t="s">
        <v>24</v>
      </c>
      <c r="D1402" s="3" t="s">
        <v>1477</v>
      </c>
      <c r="E1402" s="3" t="s">
        <v>14706</v>
      </c>
      <c r="F1402" s="3" t="s">
        <v>5838</v>
      </c>
      <c r="G1402" s="3" t="s">
        <v>15951</v>
      </c>
      <c r="H1402" s="3"/>
      <c r="I1402" s="3"/>
      <c r="J1402" s="3"/>
      <c r="K1402" s="3"/>
      <c r="L1402" s="3" t="s">
        <v>4336</v>
      </c>
      <c r="M1402" s="3" t="s">
        <v>12710</v>
      </c>
      <c r="N1402" s="3" t="s">
        <v>7604</v>
      </c>
      <c r="O1402" s="3" t="s">
        <v>7605</v>
      </c>
      <c r="P1402" s="3" t="s">
        <v>7689</v>
      </c>
      <c r="Q1402" s="3" t="s">
        <v>13141</v>
      </c>
      <c r="R1402" s="7">
        <v>46447</v>
      </c>
      <c r="S1402" s="7">
        <v>46450</v>
      </c>
      <c r="T1402" s="3"/>
      <c r="U1402" s="3"/>
      <c r="V1402" s="3"/>
      <c r="W1402" s="3"/>
    </row>
    <row r="1403" spans="1:23" x14ac:dyDescent="0.25">
      <c r="A1403" s="4">
        <v>8792387614</v>
      </c>
      <c r="B1403" s="3" t="s">
        <v>23</v>
      </c>
      <c r="C1403" s="3" t="s">
        <v>24</v>
      </c>
      <c r="D1403" s="3" t="s">
        <v>1478</v>
      </c>
      <c r="E1403" s="3" t="s">
        <v>14707</v>
      </c>
      <c r="F1403" s="3" t="s">
        <v>5915</v>
      </c>
      <c r="G1403" s="3" t="s">
        <v>15951</v>
      </c>
      <c r="H1403" s="3"/>
      <c r="I1403" s="3"/>
      <c r="J1403" s="3"/>
      <c r="K1403" s="3"/>
      <c r="L1403" s="3" t="s">
        <v>4337</v>
      </c>
      <c r="M1403" s="3" t="s">
        <v>12711</v>
      </c>
      <c r="N1403" s="3" t="s">
        <v>9075</v>
      </c>
      <c r="O1403" s="3" t="s">
        <v>15949</v>
      </c>
      <c r="P1403" s="3" t="s">
        <v>8340</v>
      </c>
      <c r="Q1403" s="3" t="s">
        <v>13142</v>
      </c>
      <c r="R1403" s="7">
        <v>46447</v>
      </c>
      <c r="S1403" s="7">
        <v>46450</v>
      </c>
      <c r="T1403" s="3"/>
      <c r="U1403" s="3"/>
      <c r="V1403" s="3"/>
      <c r="W1403" s="3"/>
    </row>
    <row r="1404" spans="1:23" x14ac:dyDescent="0.25">
      <c r="A1404" s="4">
        <v>827082002587</v>
      </c>
      <c r="B1404" s="3" t="s">
        <v>23</v>
      </c>
      <c r="C1404" s="3" t="s">
        <v>24</v>
      </c>
      <c r="D1404" s="3" t="s">
        <v>1479</v>
      </c>
      <c r="E1404" s="3" t="s">
        <v>10926</v>
      </c>
      <c r="F1404" s="3" t="s">
        <v>5928</v>
      </c>
      <c r="G1404" s="3" t="s">
        <v>15951</v>
      </c>
      <c r="H1404" s="3"/>
      <c r="I1404" s="3"/>
      <c r="J1404" s="3"/>
      <c r="K1404" s="3"/>
      <c r="L1404" s="3" t="s">
        <v>4338</v>
      </c>
      <c r="M1404" s="3" t="s">
        <v>12712</v>
      </c>
      <c r="N1404" s="3" t="s">
        <v>7869</v>
      </c>
      <c r="O1404" s="3" t="s">
        <v>15947</v>
      </c>
      <c r="P1404" s="3" t="s">
        <v>7844</v>
      </c>
      <c r="Q1404" s="3" t="s">
        <v>10927</v>
      </c>
      <c r="R1404" s="7">
        <v>46447</v>
      </c>
      <c r="S1404" s="7">
        <v>46450</v>
      </c>
      <c r="T1404" s="3"/>
      <c r="U1404" s="3"/>
      <c r="V1404" s="3"/>
      <c r="W1404" s="3"/>
    </row>
    <row r="1405" spans="1:23" x14ac:dyDescent="0.25">
      <c r="A1405" s="4">
        <v>34686402960</v>
      </c>
      <c r="B1405" s="3" t="s">
        <v>23</v>
      </c>
      <c r="C1405" s="3" t="s">
        <v>24</v>
      </c>
      <c r="D1405" s="3" t="s">
        <v>1480</v>
      </c>
      <c r="E1405" s="3" t="s">
        <v>14111</v>
      </c>
      <c r="F1405" s="3" t="s">
        <v>5990</v>
      </c>
      <c r="G1405" s="3" t="s">
        <v>15951</v>
      </c>
      <c r="H1405" s="3"/>
      <c r="I1405" s="3"/>
      <c r="J1405" s="3"/>
      <c r="K1405" s="3"/>
      <c r="L1405" s="3" t="s">
        <v>4339</v>
      </c>
      <c r="M1405" s="3" t="s">
        <v>7689</v>
      </c>
      <c r="N1405" s="3" t="s">
        <v>7689</v>
      </c>
      <c r="O1405" s="3" t="s">
        <v>7605</v>
      </c>
      <c r="P1405" s="3" t="s">
        <v>7689</v>
      </c>
      <c r="Q1405" s="3" t="s">
        <v>10928</v>
      </c>
      <c r="R1405" s="7">
        <v>46447</v>
      </c>
      <c r="S1405" s="7">
        <v>46450</v>
      </c>
      <c r="T1405" s="3"/>
      <c r="U1405" s="3"/>
      <c r="V1405" s="3"/>
      <c r="W1405" s="3"/>
    </row>
    <row r="1406" spans="1:23" x14ac:dyDescent="0.25">
      <c r="A1406" s="4">
        <v>34935390990</v>
      </c>
      <c r="B1406" s="3" t="s">
        <v>23</v>
      </c>
      <c r="C1406" s="3" t="s">
        <v>24</v>
      </c>
      <c r="D1406" s="3" t="s">
        <v>1481</v>
      </c>
      <c r="E1406" s="3" t="s">
        <v>8111</v>
      </c>
      <c r="F1406" s="3" t="s">
        <v>5913</v>
      </c>
      <c r="G1406" s="3" t="s">
        <v>15951</v>
      </c>
      <c r="H1406" s="3"/>
      <c r="I1406" s="3"/>
      <c r="J1406" s="3"/>
      <c r="K1406" s="3"/>
      <c r="L1406" s="3" t="s">
        <v>4340</v>
      </c>
      <c r="M1406" s="3" t="s">
        <v>8112</v>
      </c>
      <c r="N1406" s="3" t="s">
        <v>7604</v>
      </c>
      <c r="O1406" s="3" t="s">
        <v>7605</v>
      </c>
      <c r="P1406" s="3" t="s">
        <v>7689</v>
      </c>
      <c r="Q1406" s="3" t="s">
        <v>14708</v>
      </c>
      <c r="R1406" s="7">
        <v>46447</v>
      </c>
      <c r="S1406" s="7">
        <v>46450</v>
      </c>
      <c r="T1406" s="3"/>
      <c r="U1406" s="3"/>
      <c r="V1406" s="3"/>
      <c r="W1406" s="3"/>
    </row>
    <row r="1407" spans="1:23" x14ac:dyDescent="0.25">
      <c r="A1407" s="4">
        <v>443335772200</v>
      </c>
      <c r="B1407" s="3" t="s">
        <v>23</v>
      </c>
      <c r="C1407" s="3" t="s">
        <v>24</v>
      </c>
      <c r="D1407" s="3" t="s">
        <v>1482</v>
      </c>
      <c r="E1407" s="3" t="s">
        <v>14710</v>
      </c>
      <c r="F1407" s="3" t="s">
        <v>6611</v>
      </c>
      <c r="G1407" s="3"/>
      <c r="H1407" s="3"/>
      <c r="I1407" s="3"/>
      <c r="J1407" s="3"/>
      <c r="K1407" s="3"/>
      <c r="L1407" s="3" t="s">
        <v>4341</v>
      </c>
      <c r="M1407" s="3" t="s">
        <v>12713</v>
      </c>
      <c r="N1407" s="3" t="s">
        <v>14709</v>
      </c>
      <c r="O1407" s="3" t="s">
        <v>7638</v>
      </c>
      <c r="P1407" s="3" t="s">
        <v>7638</v>
      </c>
      <c r="Q1407" s="3" t="s">
        <v>13143</v>
      </c>
      <c r="R1407" s="7">
        <v>46447</v>
      </c>
      <c r="S1407" s="7">
        <v>46450</v>
      </c>
      <c r="T1407" s="3"/>
      <c r="U1407" s="3"/>
      <c r="V1407" s="3"/>
      <c r="W1407" s="3"/>
    </row>
    <row r="1408" spans="1:23" x14ac:dyDescent="0.25">
      <c r="A1408" s="4">
        <v>8675584656994</v>
      </c>
      <c r="B1408" s="3" t="s">
        <v>23</v>
      </c>
      <c r="C1408" s="3" t="s">
        <v>24</v>
      </c>
      <c r="D1408" s="3" t="s">
        <v>1483</v>
      </c>
      <c r="E1408" s="3" t="s">
        <v>14112</v>
      </c>
      <c r="F1408" s="3" t="s">
        <v>6612</v>
      </c>
      <c r="G1408" s="3" t="s">
        <v>15952</v>
      </c>
      <c r="H1408" s="3"/>
      <c r="I1408" s="3"/>
      <c r="J1408" s="3"/>
      <c r="K1408" s="3"/>
      <c r="L1408" s="3" t="s">
        <v>4342</v>
      </c>
      <c r="M1408" s="3" t="s">
        <v>8740</v>
      </c>
      <c r="N1408" s="3" t="s">
        <v>8192</v>
      </c>
      <c r="O1408" s="3" t="s">
        <v>15947</v>
      </c>
      <c r="P1408" s="3" t="s">
        <v>8562</v>
      </c>
      <c r="Q1408" s="3" t="s">
        <v>7490</v>
      </c>
      <c r="R1408" s="7">
        <v>46447</v>
      </c>
      <c r="S1408" s="7">
        <v>46450</v>
      </c>
      <c r="T1408" s="3"/>
      <c r="U1408" s="3"/>
      <c r="V1408" s="3"/>
      <c r="W1408" s="3"/>
    </row>
    <row r="1409" spans="1:23" x14ac:dyDescent="0.25">
      <c r="A1409" s="4">
        <v>17818982029</v>
      </c>
      <c r="B1409" s="3" t="s">
        <v>23</v>
      </c>
      <c r="C1409" s="3" t="s">
        <v>24</v>
      </c>
      <c r="D1409" s="3" t="s">
        <v>1484</v>
      </c>
      <c r="E1409" s="3" t="s">
        <v>14113</v>
      </c>
      <c r="F1409" s="3" t="s">
        <v>6613</v>
      </c>
      <c r="G1409" s="3" t="s">
        <v>15951</v>
      </c>
      <c r="H1409" s="3"/>
      <c r="I1409" s="3"/>
      <c r="J1409" s="3"/>
      <c r="K1409" s="3"/>
      <c r="L1409" s="3" t="s">
        <v>4343</v>
      </c>
      <c r="M1409" s="3" t="s">
        <v>8113</v>
      </c>
      <c r="N1409" s="3" t="s">
        <v>7686</v>
      </c>
      <c r="O1409" s="3" t="s">
        <v>5780</v>
      </c>
      <c r="P1409" s="3" t="s">
        <v>5780</v>
      </c>
      <c r="Q1409" s="3" t="s">
        <v>8114</v>
      </c>
      <c r="R1409" s="7">
        <v>46447</v>
      </c>
      <c r="S1409" s="7">
        <v>46450</v>
      </c>
      <c r="T1409" s="3"/>
      <c r="U1409" s="3"/>
      <c r="V1409" s="3"/>
      <c r="W1409" s="3"/>
    </row>
    <row r="1410" spans="1:23" x14ac:dyDescent="0.25">
      <c r="A1410" s="4">
        <v>34603416828</v>
      </c>
      <c r="B1410" s="3" t="s">
        <v>23</v>
      </c>
      <c r="C1410" s="3" t="s">
        <v>24</v>
      </c>
      <c r="D1410" s="3" t="s">
        <v>1485</v>
      </c>
      <c r="E1410" s="3" t="s">
        <v>14711</v>
      </c>
      <c r="F1410" s="3" t="s">
        <v>5921</v>
      </c>
      <c r="G1410" s="3" t="s">
        <v>15951</v>
      </c>
      <c r="H1410" s="3"/>
      <c r="I1410" s="3"/>
      <c r="J1410" s="3"/>
      <c r="K1410" s="3"/>
      <c r="L1410" s="3" t="s">
        <v>4344</v>
      </c>
      <c r="M1410" s="3" t="s">
        <v>14712</v>
      </c>
      <c r="N1410" s="3" t="s">
        <v>7604</v>
      </c>
      <c r="O1410" s="3" t="s">
        <v>7605</v>
      </c>
      <c r="P1410" s="3" t="s">
        <v>7689</v>
      </c>
      <c r="Q1410" s="3" t="s">
        <v>14713</v>
      </c>
      <c r="R1410" s="7">
        <v>46447</v>
      </c>
      <c r="S1410" s="7">
        <v>46450</v>
      </c>
      <c r="T1410" s="3"/>
      <c r="U1410" s="3"/>
      <c r="V1410" s="3"/>
      <c r="W1410" s="3"/>
    </row>
    <row r="1411" spans="1:23" x14ac:dyDescent="0.25">
      <c r="A1411" s="4">
        <v>827046474898</v>
      </c>
      <c r="B1411" s="3" t="s">
        <v>23</v>
      </c>
      <c r="C1411" s="3" t="s">
        <v>24</v>
      </c>
      <c r="D1411" s="3" t="s">
        <v>1486</v>
      </c>
      <c r="E1411" s="3" t="s">
        <v>14114</v>
      </c>
      <c r="F1411" s="3" t="s">
        <v>5928</v>
      </c>
      <c r="G1411" s="3" t="s">
        <v>15951</v>
      </c>
      <c r="H1411" s="3"/>
      <c r="I1411" s="3"/>
      <c r="J1411" s="3"/>
      <c r="K1411" s="3"/>
      <c r="L1411" s="3" t="s">
        <v>4345</v>
      </c>
      <c r="M1411" s="3" t="s">
        <v>8115</v>
      </c>
      <c r="N1411" s="3" t="s">
        <v>7869</v>
      </c>
      <c r="O1411" s="3" t="s">
        <v>15947</v>
      </c>
      <c r="P1411" s="3" t="s">
        <v>7844</v>
      </c>
      <c r="Q1411" s="3" t="s">
        <v>8116</v>
      </c>
      <c r="R1411" s="7">
        <v>46447</v>
      </c>
      <c r="S1411" s="7">
        <v>46450</v>
      </c>
      <c r="T1411" s="3"/>
      <c r="U1411" s="3"/>
      <c r="V1411" s="3"/>
      <c r="W1411" s="3"/>
    </row>
    <row r="1412" spans="1:23" x14ac:dyDescent="0.25">
      <c r="A1412" s="4">
        <v>886286926060</v>
      </c>
      <c r="B1412" s="3" t="s">
        <v>23</v>
      </c>
      <c r="C1412" s="3" t="s">
        <v>24</v>
      </c>
      <c r="D1412" s="3" t="s">
        <v>1488</v>
      </c>
      <c r="E1412" s="3" t="s">
        <v>10929</v>
      </c>
      <c r="F1412" s="3" t="s">
        <v>6614</v>
      </c>
      <c r="G1412" s="3" t="s">
        <v>15951</v>
      </c>
      <c r="H1412" s="3"/>
      <c r="I1412" s="3"/>
      <c r="J1412" s="3"/>
      <c r="K1412" s="3"/>
      <c r="L1412" s="3" t="s">
        <v>4346</v>
      </c>
      <c r="M1412" s="3" t="s">
        <v>8741</v>
      </c>
      <c r="N1412" s="3" t="s">
        <v>8742</v>
      </c>
      <c r="O1412" s="3" t="s">
        <v>15947</v>
      </c>
      <c r="P1412" s="3" t="s">
        <v>8505</v>
      </c>
      <c r="Q1412" s="3" t="s">
        <v>7491</v>
      </c>
      <c r="R1412" s="7">
        <v>46447</v>
      </c>
      <c r="S1412" s="7">
        <v>46450</v>
      </c>
      <c r="T1412" s="3"/>
      <c r="U1412" s="3"/>
      <c r="V1412" s="3"/>
      <c r="W1412" s="3"/>
    </row>
    <row r="1413" spans="1:23" x14ac:dyDescent="0.25">
      <c r="A1413" s="4">
        <v>493515019380</v>
      </c>
      <c r="B1413" s="3" t="s">
        <v>23</v>
      </c>
      <c r="C1413" s="3" t="s">
        <v>24</v>
      </c>
      <c r="D1413" s="3" t="s">
        <v>1489</v>
      </c>
      <c r="E1413" s="3" t="s">
        <v>14714</v>
      </c>
      <c r="F1413" s="3" t="s">
        <v>6129</v>
      </c>
      <c r="G1413" s="3" t="s">
        <v>15951</v>
      </c>
      <c r="H1413" s="3"/>
      <c r="I1413" s="3"/>
      <c r="J1413" s="3"/>
      <c r="K1413" s="3"/>
      <c r="L1413" s="3" t="s">
        <v>4347</v>
      </c>
      <c r="M1413" s="3" t="s">
        <v>12714</v>
      </c>
      <c r="N1413" s="3" t="s">
        <v>7783</v>
      </c>
      <c r="O1413" s="3" t="s">
        <v>7617</v>
      </c>
      <c r="P1413" s="3" t="s">
        <v>7617</v>
      </c>
      <c r="Q1413" s="3" t="s">
        <v>13144</v>
      </c>
      <c r="R1413" s="7">
        <v>46447</v>
      </c>
      <c r="S1413" s="7">
        <v>46450</v>
      </c>
      <c r="T1413" s="3"/>
      <c r="U1413" s="3"/>
      <c r="V1413" s="3"/>
      <c r="W1413" s="3"/>
    </row>
    <row r="1414" spans="1:23" x14ac:dyDescent="0.25">
      <c r="A1414" s="4">
        <v>358504010315</v>
      </c>
      <c r="B1414" s="3" t="s">
        <v>23</v>
      </c>
      <c r="C1414" s="3" t="s">
        <v>24</v>
      </c>
      <c r="D1414" s="3" t="s">
        <v>1490</v>
      </c>
      <c r="E1414" s="3" t="s">
        <v>14715</v>
      </c>
      <c r="F1414" s="3" t="s">
        <v>5874</v>
      </c>
      <c r="G1414" s="3" t="s">
        <v>15951</v>
      </c>
      <c r="H1414" s="3"/>
      <c r="I1414" s="3"/>
      <c r="J1414" s="3"/>
      <c r="K1414" s="3"/>
      <c r="L1414" s="3" t="s">
        <v>4348</v>
      </c>
      <c r="M1414" s="3" t="s">
        <v>12715</v>
      </c>
      <c r="N1414" s="3" t="s">
        <v>8042</v>
      </c>
      <c r="O1414" s="3" t="s">
        <v>15948</v>
      </c>
      <c r="P1414" s="3" t="s">
        <v>7769</v>
      </c>
      <c r="Q1414" s="3" t="s">
        <v>13145</v>
      </c>
      <c r="R1414" s="7">
        <v>46447</v>
      </c>
      <c r="S1414" s="7">
        <v>46450</v>
      </c>
      <c r="T1414" s="3"/>
      <c r="U1414" s="3"/>
      <c r="V1414" s="3"/>
      <c r="W1414" s="3"/>
    </row>
    <row r="1415" spans="1:23" x14ac:dyDescent="0.25">
      <c r="A1415" s="4">
        <v>16104384825</v>
      </c>
      <c r="B1415" s="3" t="s">
        <v>23</v>
      </c>
      <c r="C1415" s="3" t="s">
        <v>24</v>
      </c>
      <c r="D1415" s="3" t="s">
        <v>1491</v>
      </c>
      <c r="E1415" s="3" t="s">
        <v>9576</v>
      </c>
      <c r="F1415" s="3" t="s">
        <v>6615</v>
      </c>
      <c r="G1415" s="3" t="s">
        <v>15952</v>
      </c>
      <c r="H1415" s="3"/>
      <c r="I1415" s="3"/>
      <c r="J1415" s="3"/>
      <c r="K1415" s="3"/>
      <c r="L1415" s="3" t="s">
        <v>4349</v>
      </c>
      <c r="M1415" s="3" t="s">
        <v>9577</v>
      </c>
      <c r="N1415" s="3" t="s">
        <v>9062</v>
      </c>
      <c r="O1415" s="3" t="s">
        <v>5780</v>
      </c>
      <c r="P1415" s="3" t="s">
        <v>5780</v>
      </c>
      <c r="Q1415" s="3" t="s">
        <v>9578</v>
      </c>
      <c r="R1415" s="7">
        <v>46447</v>
      </c>
      <c r="S1415" s="7">
        <v>46450</v>
      </c>
      <c r="T1415" s="3"/>
      <c r="U1415" s="3"/>
      <c r="V1415" s="3"/>
      <c r="W1415" s="3"/>
    </row>
    <row r="1416" spans="1:23" x14ac:dyDescent="0.25">
      <c r="A1416" s="4">
        <v>15032688000</v>
      </c>
      <c r="B1416" s="3" t="s">
        <v>23</v>
      </c>
      <c r="C1416" s="3" t="s">
        <v>24</v>
      </c>
      <c r="D1416" s="3" t="s">
        <v>1492</v>
      </c>
      <c r="E1416" s="3" t="s">
        <v>14716</v>
      </c>
      <c r="F1416" s="3" t="s">
        <v>6616</v>
      </c>
      <c r="G1416" s="3" t="s">
        <v>15952</v>
      </c>
      <c r="H1416" s="3"/>
      <c r="I1416" s="3"/>
      <c r="J1416" s="3"/>
      <c r="K1416" s="3"/>
      <c r="L1416" s="3" t="s">
        <v>4350</v>
      </c>
      <c r="M1416" s="3" t="s">
        <v>8743</v>
      </c>
      <c r="N1416" s="3" t="s">
        <v>8744</v>
      </c>
      <c r="O1416" s="3" t="s">
        <v>5780</v>
      </c>
      <c r="P1416" s="3" t="s">
        <v>5780</v>
      </c>
      <c r="Q1416" s="3" t="s">
        <v>10165</v>
      </c>
      <c r="R1416" s="7">
        <v>46447</v>
      </c>
      <c r="S1416" s="7">
        <v>46450</v>
      </c>
      <c r="T1416" s="3"/>
      <c r="U1416" s="3"/>
      <c r="V1416" s="3"/>
      <c r="W1416" s="3"/>
    </row>
    <row r="1417" spans="1:23" x14ac:dyDescent="0.25">
      <c r="A1417" s="4">
        <v>37167108704</v>
      </c>
      <c r="B1417" s="3" t="s">
        <v>23</v>
      </c>
      <c r="C1417" s="3" t="s">
        <v>24</v>
      </c>
      <c r="D1417" s="3" t="s">
        <v>1493</v>
      </c>
      <c r="E1417" s="3" t="s">
        <v>10930</v>
      </c>
      <c r="F1417" s="3" t="s">
        <v>5972</v>
      </c>
      <c r="G1417" s="3" t="s">
        <v>15951</v>
      </c>
      <c r="H1417" s="3"/>
      <c r="I1417" s="3"/>
      <c r="J1417" s="3"/>
      <c r="K1417" s="3"/>
      <c r="L1417" s="3" t="s">
        <v>4351</v>
      </c>
      <c r="M1417" s="3" t="s">
        <v>12716</v>
      </c>
      <c r="N1417" s="3" t="s">
        <v>13622</v>
      </c>
      <c r="O1417" s="3" t="s">
        <v>15947</v>
      </c>
      <c r="P1417" s="3" t="s">
        <v>7670</v>
      </c>
      <c r="Q1417" s="3" t="s">
        <v>13146</v>
      </c>
      <c r="R1417" s="7">
        <v>46447</v>
      </c>
      <c r="S1417" s="7">
        <v>46450</v>
      </c>
      <c r="T1417" s="3"/>
      <c r="U1417" s="3"/>
      <c r="V1417" s="3"/>
      <c r="W1417" s="3"/>
    </row>
    <row r="1418" spans="1:23" x14ac:dyDescent="0.25">
      <c r="A1418" s="4">
        <v>821037019945</v>
      </c>
      <c r="B1418" s="3" t="s">
        <v>23</v>
      </c>
      <c r="C1418" s="3" t="s">
        <v>24</v>
      </c>
      <c r="D1418" s="3" t="s">
        <v>1494</v>
      </c>
      <c r="E1418" s="3" t="s">
        <v>10931</v>
      </c>
      <c r="F1418" s="3" t="s">
        <v>6617</v>
      </c>
      <c r="G1418" s="3" t="s">
        <v>15952</v>
      </c>
      <c r="H1418" s="3"/>
      <c r="I1418" s="3"/>
      <c r="J1418" s="3"/>
      <c r="K1418" s="3"/>
      <c r="L1418" s="3" t="s">
        <v>4352</v>
      </c>
      <c r="M1418" s="3" t="s">
        <v>14717</v>
      </c>
      <c r="N1418" s="3" t="s">
        <v>7869</v>
      </c>
      <c r="O1418" s="3" t="s">
        <v>15947</v>
      </c>
      <c r="P1418" s="3" t="s">
        <v>7844</v>
      </c>
      <c r="Q1418" s="3" t="s">
        <v>10932</v>
      </c>
      <c r="R1418" s="7">
        <v>46447</v>
      </c>
      <c r="S1418" s="7">
        <v>46450</v>
      </c>
      <c r="T1418" s="3"/>
      <c r="U1418" s="3"/>
      <c r="V1418" s="3"/>
      <c r="W1418" s="3"/>
    </row>
    <row r="1419" spans="1:23" x14ac:dyDescent="0.25">
      <c r="A1419" s="4">
        <v>32466910546</v>
      </c>
      <c r="B1419" s="3" t="s">
        <v>23</v>
      </c>
      <c r="C1419" s="3" t="s">
        <v>24</v>
      </c>
      <c r="D1419" s="3" t="s">
        <v>1495</v>
      </c>
      <c r="E1419" s="3" t="s">
        <v>14719</v>
      </c>
      <c r="F1419" s="3" t="s">
        <v>6618</v>
      </c>
      <c r="G1419" s="3"/>
      <c r="H1419" s="3"/>
      <c r="I1419" s="3"/>
      <c r="J1419" s="3"/>
      <c r="K1419" s="3"/>
      <c r="L1419" s="3" t="s">
        <v>4353</v>
      </c>
      <c r="M1419" s="3" t="s">
        <v>14718</v>
      </c>
      <c r="N1419" s="3" t="s">
        <v>8117</v>
      </c>
      <c r="O1419" s="3" t="s">
        <v>15948</v>
      </c>
      <c r="P1419" s="3" t="s">
        <v>7725</v>
      </c>
      <c r="Q1419" s="3" t="s">
        <v>8118</v>
      </c>
      <c r="R1419" s="7">
        <v>46447</v>
      </c>
      <c r="S1419" s="7">
        <v>46450</v>
      </c>
      <c r="T1419" s="3"/>
      <c r="U1419" s="3"/>
      <c r="V1419" s="3"/>
      <c r="W1419" s="3"/>
    </row>
    <row r="1420" spans="1:23" x14ac:dyDescent="0.25">
      <c r="A1420" s="4">
        <v>821067003410</v>
      </c>
      <c r="B1420" s="3" t="s">
        <v>23</v>
      </c>
      <c r="C1420" s="3" t="s">
        <v>24</v>
      </c>
      <c r="D1420" s="3" t="s">
        <v>1496</v>
      </c>
      <c r="E1420" s="3" t="s">
        <v>14115</v>
      </c>
      <c r="F1420" s="3" t="s">
        <v>6619</v>
      </c>
      <c r="G1420" s="3" t="s">
        <v>15952</v>
      </c>
      <c r="H1420" s="3"/>
      <c r="I1420" s="3"/>
      <c r="J1420" s="3"/>
      <c r="K1420" s="3"/>
      <c r="L1420" s="3" t="s">
        <v>4354</v>
      </c>
      <c r="M1420" s="3" t="s">
        <v>12717</v>
      </c>
      <c r="N1420" s="3" t="s">
        <v>7869</v>
      </c>
      <c r="O1420" s="3" t="s">
        <v>15947</v>
      </c>
      <c r="P1420" s="3" t="s">
        <v>7844</v>
      </c>
      <c r="Q1420" s="3" t="s">
        <v>10933</v>
      </c>
      <c r="R1420" s="7">
        <v>46447</v>
      </c>
      <c r="S1420" s="7">
        <v>46450</v>
      </c>
      <c r="T1420" s="3"/>
      <c r="U1420" s="3"/>
      <c r="V1420" s="3"/>
      <c r="W1420" s="3"/>
    </row>
    <row r="1421" spans="1:23" x14ac:dyDescent="0.25">
      <c r="A1421" s="4">
        <v>16504886995</v>
      </c>
      <c r="B1421" s="3" t="s">
        <v>23</v>
      </c>
      <c r="C1421" s="3" t="s">
        <v>24</v>
      </c>
      <c r="D1421" s="3" t="s">
        <v>1497</v>
      </c>
      <c r="E1421" s="3" t="s">
        <v>14720</v>
      </c>
      <c r="F1421" s="3" t="s">
        <v>5824</v>
      </c>
      <c r="G1421" s="3" t="s">
        <v>15951</v>
      </c>
      <c r="H1421" s="3"/>
      <c r="I1421" s="3"/>
      <c r="J1421" s="3"/>
      <c r="K1421" s="3"/>
      <c r="L1421" s="3" t="s">
        <v>4355</v>
      </c>
      <c r="M1421" s="3" t="s">
        <v>8119</v>
      </c>
      <c r="N1421" s="3" t="s">
        <v>5791</v>
      </c>
      <c r="O1421" s="3" t="s">
        <v>5780</v>
      </c>
      <c r="P1421" s="3" t="s">
        <v>5780</v>
      </c>
      <c r="Q1421" s="3" t="s">
        <v>8120</v>
      </c>
      <c r="R1421" s="7">
        <v>46447</v>
      </c>
      <c r="S1421" s="7">
        <v>46450</v>
      </c>
      <c r="T1421" s="3"/>
      <c r="U1421" s="3"/>
      <c r="V1421" s="3"/>
      <c r="W1421" s="3"/>
    </row>
    <row r="1422" spans="1:23" x14ac:dyDescent="0.25">
      <c r="A1422" s="4">
        <v>46701809519</v>
      </c>
      <c r="B1422" s="3" t="s">
        <v>23</v>
      </c>
      <c r="C1422" s="3" t="s">
        <v>24</v>
      </c>
      <c r="D1422" s="3" t="s">
        <v>1498</v>
      </c>
      <c r="E1422" s="3" t="s">
        <v>10934</v>
      </c>
      <c r="F1422" s="3" t="s">
        <v>6100</v>
      </c>
      <c r="G1422" s="3" t="s">
        <v>15951</v>
      </c>
      <c r="H1422" s="3"/>
      <c r="I1422" s="3"/>
      <c r="J1422" s="3"/>
      <c r="K1422" s="3"/>
      <c r="L1422" s="3" t="s">
        <v>4356</v>
      </c>
      <c r="M1422" s="3" t="s">
        <v>12718</v>
      </c>
      <c r="N1422" s="3" t="s">
        <v>14721</v>
      </c>
      <c r="O1422" s="3" t="s">
        <v>15948</v>
      </c>
      <c r="P1422" s="3" t="s">
        <v>5776</v>
      </c>
      <c r="Q1422" s="3" t="s">
        <v>10935</v>
      </c>
      <c r="R1422" s="7">
        <v>46447</v>
      </c>
      <c r="S1422" s="7">
        <v>46450</v>
      </c>
      <c r="T1422" s="3"/>
      <c r="U1422" s="3"/>
      <c r="V1422" s="3"/>
      <c r="W1422" s="3"/>
    </row>
    <row r="1423" spans="1:23" x14ac:dyDescent="0.25">
      <c r="A1423" s="4">
        <v>34937882300</v>
      </c>
      <c r="B1423" s="3" t="s">
        <v>23</v>
      </c>
      <c r="C1423" s="3" t="s">
        <v>24</v>
      </c>
      <c r="D1423" s="3" t="s">
        <v>1499</v>
      </c>
      <c r="E1423" s="3" t="s">
        <v>14116</v>
      </c>
      <c r="F1423" s="3" t="s">
        <v>6146</v>
      </c>
      <c r="G1423" s="3" t="s">
        <v>15951</v>
      </c>
      <c r="H1423" s="3"/>
      <c r="I1423" s="3"/>
      <c r="J1423" s="3"/>
      <c r="K1423" s="3"/>
      <c r="L1423" s="3" t="s">
        <v>4357</v>
      </c>
      <c r="M1423" s="3" t="s">
        <v>8121</v>
      </c>
      <c r="N1423" s="3" t="s">
        <v>7604</v>
      </c>
      <c r="O1423" s="3" t="s">
        <v>7605</v>
      </c>
      <c r="P1423" s="3" t="s">
        <v>7689</v>
      </c>
      <c r="Q1423" s="3" t="s">
        <v>8122</v>
      </c>
      <c r="R1423" s="7">
        <v>46447</v>
      </c>
      <c r="S1423" s="7">
        <v>46450</v>
      </c>
      <c r="T1423" s="3"/>
      <c r="U1423" s="3"/>
      <c r="V1423" s="3"/>
      <c r="W1423" s="3"/>
    </row>
    <row r="1424" spans="1:23" x14ac:dyDescent="0.25">
      <c r="A1424" s="4">
        <v>8026590100</v>
      </c>
      <c r="B1424" s="3" t="s">
        <v>23</v>
      </c>
      <c r="C1424" s="3" t="s">
        <v>24</v>
      </c>
      <c r="D1424" s="3" t="s">
        <v>1500</v>
      </c>
      <c r="E1424" s="3" t="s">
        <v>9579</v>
      </c>
      <c r="F1424" s="3" t="s">
        <v>5846</v>
      </c>
      <c r="G1424" s="3" t="s">
        <v>15951</v>
      </c>
      <c r="H1424" s="3"/>
      <c r="I1424" s="3"/>
      <c r="J1424" s="3"/>
      <c r="K1424" s="3"/>
      <c r="L1424" s="3" t="s">
        <v>4358</v>
      </c>
      <c r="M1424" s="3" t="s">
        <v>9580</v>
      </c>
      <c r="N1424" s="3" t="s">
        <v>8871</v>
      </c>
      <c r="O1424" s="3" t="s">
        <v>15949</v>
      </c>
      <c r="P1424" s="3" t="s">
        <v>8340</v>
      </c>
      <c r="Q1424" s="3" t="s">
        <v>9581</v>
      </c>
      <c r="R1424" s="7">
        <v>46447</v>
      </c>
      <c r="S1424" s="7">
        <v>46450</v>
      </c>
      <c r="T1424" s="3"/>
      <c r="U1424" s="3"/>
      <c r="V1424" s="3"/>
      <c r="W1424" s="3"/>
    </row>
    <row r="1425" spans="1:23" x14ac:dyDescent="0.25">
      <c r="A1425" s="4">
        <v>16308908099</v>
      </c>
      <c r="B1425" s="3" t="s">
        <v>23</v>
      </c>
      <c r="C1425" s="3" t="s">
        <v>24</v>
      </c>
      <c r="D1425" s="3" t="s">
        <v>1501</v>
      </c>
      <c r="E1425" s="3" t="s">
        <v>14722</v>
      </c>
      <c r="F1425" s="3" t="s">
        <v>5879</v>
      </c>
      <c r="G1425" s="3" t="s">
        <v>15951</v>
      </c>
      <c r="H1425" s="3"/>
      <c r="I1425" s="3"/>
      <c r="J1425" s="3"/>
      <c r="K1425" s="3"/>
      <c r="L1425" s="3" t="s">
        <v>4359</v>
      </c>
      <c r="M1425" s="3" t="s">
        <v>12719</v>
      </c>
      <c r="N1425" s="3" t="s">
        <v>8095</v>
      </c>
      <c r="O1425" s="3" t="s">
        <v>5780</v>
      </c>
      <c r="P1425" s="3" t="s">
        <v>5780</v>
      </c>
      <c r="Q1425" s="3" t="s">
        <v>10936</v>
      </c>
      <c r="R1425" s="7">
        <v>46447</v>
      </c>
      <c r="S1425" s="7">
        <v>46450</v>
      </c>
      <c r="T1425" s="3"/>
      <c r="U1425" s="3"/>
      <c r="V1425" s="3"/>
      <c r="W1425" s="3"/>
    </row>
    <row r="1426" spans="1:23" x14ac:dyDescent="0.25">
      <c r="A1426" s="4">
        <v>18552536686</v>
      </c>
      <c r="B1426" s="3" t="s">
        <v>23</v>
      </c>
      <c r="C1426" s="3" t="s">
        <v>24</v>
      </c>
      <c r="D1426" s="3" t="s">
        <v>1502</v>
      </c>
      <c r="E1426" s="3" t="s">
        <v>14117</v>
      </c>
      <c r="F1426" s="3" t="s">
        <v>6620</v>
      </c>
      <c r="G1426" s="3" t="s">
        <v>15951</v>
      </c>
      <c r="H1426" s="3"/>
      <c r="I1426" s="3"/>
      <c r="J1426" s="3"/>
      <c r="K1426" s="3"/>
      <c r="L1426" s="3" t="s">
        <v>4360</v>
      </c>
      <c r="M1426" s="3" t="s">
        <v>12720</v>
      </c>
      <c r="N1426" s="3" t="s">
        <v>8617</v>
      </c>
      <c r="O1426" s="3" t="s">
        <v>5780</v>
      </c>
      <c r="P1426" s="3" t="s">
        <v>5780</v>
      </c>
      <c r="Q1426" s="3" t="s">
        <v>13147</v>
      </c>
      <c r="R1426" s="7">
        <v>46447</v>
      </c>
      <c r="S1426" s="7">
        <v>46450</v>
      </c>
      <c r="T1426" s="3"/>
      <c r="U1426" s="3"/>
      <c r="V1426" s="3"/>
      <c r="W1426" s="3"/>
    </row>
    <row r="1427" spans="1:23" x14ac:dyDescent="0.25">
      <c r="A1427" s="4">
        <v>34972419859</v>
      </c>
      <c r="B1427" s="3" t="s">
        <v>23</v>
      </c>
      <c r="C1427" s="3" t="s">
        <v>24</v>
      </c>
      <c r="D1427" s="3" t="s">
        <v>1503</v>
      </c>
      <c r="E1427" s="3" t="s">
        <v>14118</v>
      </c>
      <c r="F1427" s="3" t="s">
        <v>6621</v>
      </c>
      <c r="G1427" s="3"/>
      <c r="H1427" s="3"/>
      <c r="I1427" s="3"/>
      <c r="J1427" s="3"/>
      <c r="K1427" s="3"/>
      <c r="L1427" s="3" t="s">
        <v>4361</v>
      </c>
      <c r="M1427" s="3" t="s">
        <v>14725</v>
      </c>
      <c r="N1427" s="3" t="s">
        <v>7821</v>
      </c>
      <c r="O1427" s="3" t="s">
        <v>7605</v>
      </c>
      <c r="P1427" s="3" t="s">
        <v>7689</v>
      </c>
      <c r="Q1427" s="3" t="s">
        <v>10937</v>
      </c>
      <c r="R1427" s="7">
        <v>46447</v>
      </c>
      <c r="S1427" s="7">
        <v>46450</v>
      </c>
      <c r="T1427" s="3"/>
      <c r="U1427" s="3"/>
      <c r="V1427" s="3"/>
      <c r="W1427" s="3"/>
    </row>
    <row r="1428" spans="1:23" x14ac:dyDescent="0.25">
      <c r="A1428" s="4">
        <v>34984263080</v>
      </c>
      <c r="B1428" s="3" t="s">
        <v>23</v>
      </c>
      <c r="C1428" s="3" t="s">
        <v>24</v>
      </c>
      <c r="D1428" s="3" t="s">
        <v>1504</v>
      </c>
      <c r="E1428" s="3" t="s">
        <v>14119</v>
      </c>
      <c r="F1428" s="3" t="s">
        <v>6622</v>
      </c>
      <c r="G1428" s="3"/>
      <c r="H1428" s="3"/>
      <c r="I1428" s="3"/>
      <c r="J1428" s="3"/>
      <c r="K1428" s="3"/>
      <c r="L1428" s="3" t="s">
        <v>4362</v>
      </c>
      <c r="M1428" s="3" t="s">
        <v>12721</v>
      </c>
      <c r="N1428" s="3" t="s">
        <v>12651</v>
      </c>
      <c r="O1428" s="3" t="s">
        <v>7605</v>
      </c>
      <c r="P1428" s="3" t="s">
        <v>7689</v>
      </c>
      <c r="Q1428" s="3" t="s">
        <v>10938</v>
      </c>
      <c r="R1428" s="7">
        <v>46447</v>
      </c>
      <c r="S1428" s="7">
        <v>46450</v>
      </c>
      <c r="T1428" s="3"/>
      <c r="U1428" s="3"/>
      <c r="V1428" s="3"/>
      <c r="W1428" s="3"/>
    </row>
    <row r="1429" spans="1:23" x14ac:dyDescent="0.25">
      <c r="A1429" s="4">
        <v>34649356754</v>
      </c>
      <c r="B1429" s="3" t="s">
        <v>23</v>
      </c>
      <c r="C1429" s="3" t="s">
        <v>24</v>
      </c>
      <c r="D1429" s="3" t="s">
        <v>1505</v>
      </c>
      <c r="E1429" s="3" t="s">
        <v>14120</v>
      </c>
      <c r="F1429" s="3" t="s">
        <v>6623</v>
      </c>
      <c r="G1429" s="3"/>
      <c r="H1429" s="3"/>
      <c r="I1429" s="3"/>
      <c r="J1429" s="3"/>
      <c r="K1429" s="3"/>
      <c r="L1429" s="3" t="s">
        <v>4363</v>
      </c>
      <c r="M1429" s="3" t="s">
        <v>9582</v>
      </c>
      <c r="N1429" s="3" t="s">
        <v>7604</v>
      </c>
      <c r="O1429" s="3" t="s">
        <v>7605</v>
      </c>
      <c r="P1429" s="3" t="s">
        <v>7689</v>
      </c>
      <c r="Q1429" s="3" t="s">
        <v>9583</v>
      </c>
      <c r="R1429" s="7">
        <v>46447</v>
      </c>
      <c r="S1429" s="7">
        <v>46450</v>
      </c>
      <c r="T1429" s="3"/>
      <c r="U1429" s="3"/>
      <c r="V1429" s="3"/>
      <c r="W1429" s="3"/>
    </row>
    <row r="1430" spans="1:23" x14ac:dyDescent="0.25">
      <c r="A1430" s="4">
        <v>442920678555</v>
      </c>
      <c r="B1430" s="3" t="s">
        <v>23</v>
      </c>
      <c r="C1430" s="3" t="s">
        <v>24</v>
      </c>
      <c r="D1430" s="3" t="s">
        <v>1506</v>
      </c>
      <c r="E1430" s="3" t="s">
        <v>14726</v>
      </c>
      <c r="F1430" s="3"/>
      <c r="G1430" s="3"/>
      <c r="H1430" s="3"/>
      <c r="I1430" s="3"/>
      <c r="J1430" s="3"/>
      <c r="K1430" s="3"/>
      <c r="L1430" s="3" t="s">
        <v>4364</v>
      </c>
      <c r="M1430" s="3" t="s">
        <v>12722</v>
      </c>
      <c r="N1430" s="3" t="s">
        <v>14723</v>
      </c>
      <c r="O1430" s="3" t="s">
        <v>7638</v>
      </c>
      <c r="P1430" s="3" t="s">
        <v>7638</v>
      </c>
      <c r="Q1430" s="3" t="s">
        <v>13148</v>
      </c>
      <c r="R1430" s="7">
        <v>46447</v>
      </c>
      <c r="S1430" s="7">
        <v>46450</v>
      </c>
      <c r="T1430" s="3"/>
      <c r="U1430" s="3"/>
      <c r="V1430" s="3"/>
      <c r="W1430" s="3"/>
    </row>
    <row r="1431" spans="1:23" x14ac:dyDescent="0.25">
      <c r="A1431" s="4">
        <v>34677261122</v>
      </c>
      <c r="B1431" s="3" t="s">
        <v>23</v>
      </c>
      <c r="C1431" s="3" t="s">
        <v>24</v>
      </c>
      <c r="D1431" s="3" t="s">
        <v>1507</v>
      </c>
      <c r="E1431" s="3" t="s">
        <v>14727</v>
      </c>
      <c r="F1431" s="3" t="s">
        <v>6624</v>
      </c>
      <c r="G1431" s="3"/>
      <c r="H1431" s="3"/>
      <c r="I1431" s="3"/>
      <c r="J1431" s="3"/>
      <c r="K1431" s="3"/>
      <c r="L1431" s="3" t="s">
        <v>4365</v>
      </c>
      <c r="M1431" s="3" t="s">
        <v>14728</v>
      </c>
      <c r="N1431" s="3" t="s">
        <v>14729</v>
      </c>
      <c r="O1431" s="3" t="s">
        <v>7605</v>
      </c>
      <c r="P1431" s="3" t="s">
        <v>7689</v>
      </c>
      <c r="Q1431" s="3" t="s">
        <v>14730</v>
      </c>
      <c r="R1431" s="7">
        <v>46447</v>
      </c>
      <c r="S1431" s="7">
        <v>46450</v>
      </c>
      <c r="T1431" s="3"/>
      <c r="U1431" s="3"/>
      <c r="V1431" s="3"/>
      <c r="W1431" s="3"/>
    </row>
    <row r="1432" spans="1:23" x14ac:dyDescent="0.25">
      <c r="A1432" s="4">
        <v>82237731114</v>
      </c>
      <c r="B1432" s="3" t="s">
        <v>23</v>
      </c>
      <c r="C1432" s="3" t="s">
        <v>24</v>
      </c>
      <c r="D1432" s="3" t="s">
        <v>1508</v>
      </c>
      <c r="E1432" s="3" t="s">
        <v>10939</v>
      </c>
      <c r="F1432" s="3" t="s">
        <v>6625</v>
      </c>
      <c r="G1432" s="3" t="s">
        <v>15951</v>
      </c>
      <c r="H1432" s="3"/>
      <c r="I1432" s="3"/>
      <c r="J1432" s="3"/>
      <c r="K1432" s="3"/>
      <c r="L1432" s="3" t="s">
        <v>4366</v>
      </c>
      <c r="M1432" s="3" t="s">
        <v>12723</v>
      </c>
      <c r="N1432" s="3" t="s">
        <v>7869</v>
      </c>
      <c r="O1432" s="3" t="s">
        <v>15947</v>
      </c>
      <c r="P1432" s="3" t="s">
        <v>7844</v>
      </c>
      <c r="Q1432" s="3" t="s">
        <v>13149</v>
      </c>
      <c r="R1432" s="7">
        <v>46447</v>
      </c>
      <c r="S1432" s="7">
        <v>46450</v>
      </c>
      <c r="T1432" s="3"/>
      <c r="U1432" s="3"/>
      <c r="V1432" s="3"/>
      <c r="W1432" s="3"/>
    </row>
    <row r="1433" spans="1:23" x14ac:dyDescent="0.25">
      <c r="A1433" s="4">
        <v>34976547492</v>
      </c>
      <c r="B1433" s="3" t="s">
        <v>23</v>
      </c>
      <c r="C1433" s="3" t="s">
        <v>24</v>
      </c>
      <c r="D1433" s="3" t="s">
        <v>1511</v>
      </c>
      <c r="E1433" s="3" t="s">
        <v>14731</v>
      </c>
      <c r="F1433" s="3" t="s">
        <v>5878</v>
      </c>
      <c r="G1433" s="3" t="s">
        <v>15951</v>
      </c>
      <c r="H1433" s="3"/>
      <c r="I1433" s="3"/>
      <c r="J1433" s="3"/>
      <c r="K1433" s="3"/>
      <c r="L1433" s="3" t="s">
        <v>4367</v>
      </c>
      <c r="M1433" s="3" t="s">
        <v>12724</v>
      </c>
      <c r="N1433" s="3" t="s">
        <v>14732</v>
      </c>
      <c r="O1433" s="3" t="s">
        <v>7605</v>
      </c>
      <c r="P1433" s="3" t="s">
        <v>7689</v>
      </c>
      <c r="Q1433" s="3" t="s">
        <v>14733</v>
      </c>
      <c r="R1433" s="7">
        <v>46447</v>
      </c>
      <c r="S1433" s="7">
        <v>46450</v>
      </c>
      <c r="T1433" s="3"/>
      <c r="U1433" s="3"/>
      <c r="V1433" s="3"/>
      <c r="W1433" s="3"/>
    </row>
    <row r="1434" spans="1:23" x14ac:dyDescent="0.25">
      <c r="A1434" s="4">
        <v>442084836300</v>
      </c>
      <c r="B1434" s="3" t="s">
        <v>23</v>
      </c>
      <c r="C1434" s="3" t="s">
        <v>24</v>
      </c>
      <c r="D1434" s="3" t="s">
        <v>1512</v>
      </c>
      <c r="E1434" s="3" t="s">
        <v>9584</v>
      </c>
      <c r="F1434" s="3" t="s">
        <v>6626</v>
      </c>
      <c r="G1434" s="3" t="s">
        <v>15952</v>
      </c>
      <c r="H1434" s="3"/>
      <c r="I1434" s="3"/>
      <c r="J1434" s="3"/>
      <c r="K1434" s="3"/>
      <c r="L1434" s="3" t="s">
        <v>4368</v>
      </c>
      <c r="M1434" s="3" t="s">
        <v>9585</v>
      </c>
      <c r="N1434" s="3" t="s">
        <v>7796</v>
      </c>
      <c r="O1434" s="3" t="s">
        <v>7638</v>
      </c>
      <c r="P1434" s="3" t="s">
        <v>7638</v>
      </c>
      <c r="Q1434" s="3" t="s">
        <v>9586</v>
      </c>
      <c r="R1434" s="7">
        <v>46447</v>
      </c>
      <c r="S1434" s="7">
        <v>46450</v>
      </c>
      <c r="T1434" s="3"/>
      <c r="U1434" s="3"/>
      <c r="V1434" s="3"/>
      <c r="W1434" s="3"/>
    </row>
    <row r="1435" spans="1:23" x14ac:dyDescent="0.25">
      <c r="A1435" s="4">
        <v>16045005788</v>
      </c>
      <c r="B1435" s="3" t="s">
        <v>23</v>
      </c>
      <c r="C1435" s="3" t="s">
        <v>24</v>
      </c>
      <c r="D1435" s="3" t="s">
        <v>1513</v>
      </c>
      <c r="E1435" s="3" t="s">
        <v>10940</v>
      </c>
      <c r="F1435" s="3" t="s">
        <v>5883</v>
      </c>
      <c r="G1435" s="3" t="s">
        <v>15951</v>
      </c>
      <c r="H1435" s="3"/>
      <c r="I1435" s="3"/>
      <c r="J1435" s="3"/>
      <c r="K1435" s="3"/>
      <c r="L1435" s="3" t="s">
        <v>4369</v>
      </c>
      <c r="M1435" s="3" t="s">
        <v>12725</v>
      </c>
      <c r="N1435" s="3" t="s">
        <v>13840</v>
      </c>
      <c r="O1435" s="3" t="s">
        <v>5780</v>
      </c>
      <c r="P1435" s="3" t="s">
        <v>7714</v>
      </c>
      <c r="Q1435" s="3" t="s">
        <v>10941</v>
      </c>
      <c r="R1435" s="7">
        <v>46447</v>
      </c>
      <c r="S1435" s="7">
        <v>46450</v>
      </c>
      <c r="T1435" s="3"/>
      <c r="U1435" s="3"/>
      <c r="V1435" s="3"/>
      <c r="W1435" s="3"/>
    </row>
    <row r="1436" spans="1:23" x14ac:dyDescent="0.25">
      <c r="A1436" s="4">
        <v>8618067988206</v>
      </c>
      <c r="B1436" s="3" t="s">
        <v>23</v>
      </c>
      <c r="C1436" s="3" t="s">
        <v>24</v>
      </c>
      <c r="D1436" s="3" t="s">
        <v>1514</v>
      </c>
      <c r="E1436" s="3" t="s">
        <v>10942</v>
      </c>
      <c r="F1436" s="3" t="s">
        <v>6627</v>
      </c>
      <c r="G1436" s="3" t="s">
        <v>15952</v>
      </c>
      <c r="H1436" s="3"/>
      <c r="I1436" s="3"/>
      <c r="J1436" s="3"/>
      <c r="K1436" s="3"/>
      <c r="L1436" s="3" t="s">
        <v>4370</v>
      </c>
      <c r="M1436" s="3" t="s">
        <v>9587</v>
      </c>
      <c r="N1436" s="3" t="s">
        <v>8679</v>
      </c>
      <c r="O1436" s="3" t="s">
        <v>15947</v>
      </c>
      <c r="P1436" s="3" t="s">
        <v>8562</v>
      </c>
      <c r="Q1436" s="3" t="s">
        <v>9588</v>
      </c>
      <c r="R1436" s="7">
        <v>46447</v>
      </c>
      <c r="S1436" s="7">
        <v>46450</v>
      </c>
      <c r="T1436" s="3"/>
      <c r="U1436" s="3"/>
      <c r="V1436" s="3"/>
      <c r="W1436" s="3"/>
    </row>
    <row r="1437" spans="1:23" x14ac:dyDescent="0.25">
      <c r="A1437" s="4">
        <v>34935606705</v>
      </c>
      <c r="B1437" s="3" t="s">
        <v>23</v>
      </c>
      <c r="C1437" s="3" t="s">
        <v>24</v>
      </c>
      <c r="D1437" s="3" t="s">
        <v>1515</v>
      </c>
      <c r="E1437" s="3" t="s">
        <v>14734</v>
      </c>
      <c r="F1437" s="3" t="s">
        <v>5913</v>
      </c>
      <c r="G1437" s="3" t="s">
        <v>15951</v>
      </c>
      <c r="H1437" s="3"/>
      <c r="I1437" s="3"/>
      <c r="J1437" s="3"/>
      <c r="K1437" s="3"/>
      <c r="L1437" s="3" t="s">
        <v>4371</v>
      </c>
      <c r="M1437" s="3" t="s">
        <v>12726</v>
      </c>
      <c r="N1437" s="3" t="s">
        <v>7604</v>
      </c>
      <c r="O1437" s="3" t="s">
        <v>7605</v>
      </c>
      <c r="P1437" s="3" t="s">
        <v>7689</v>
      </c>
      <c r="Q1437" s="3" t="s">
        <v>13150</v>
      </c>
      <c r="R1437" s="7">
        <v>46447</v>
      </c>
      <c r="S1437" s="7">
        <v>46450</v>
      </c>
      <c r="T1437" s="3"/>
      <c r="U1437" s="3"/>
      <c r="V1437" s="3"/>
      <c r="W1437" s="3"/>
    </row>
    <row r="1438" spans="1:23" x14ac:dyDescent="0.25">
      <c r="A1438" s="4">
        <v>82317881700</v>
      </c>
      <c r="B1438" s="3" t="s">
        <v>23</v>
      </c>
      <c r="C1438" s="3" t="s">
        <v>24</v>
      </c>
      <c r="D1438" s="3" t="s">
        <v>1516</v>
      </c>
      <c r="E1438" s="3" t="s">
        <v>14121</v>
      </c>
      <c r="F1438" s="3" t="s">
        <v>6628</v>
      </c>
      <c r="G1438" s="3" t="s">
        <v>15951</v>
      </c>
      <c r="H1438" s="3"/>
      <c r="I1438" s="3"/>
      <c r="J1438" s="3"/>
      <c r="K1438" s="3"/>
      <c r="L1438" s="3" t="s">
        <v>4372</v>
      </c>
      <c r="M1438" s="3" t="s">
        <v>12727</v>
      </c>
      <c r="N1438" s="3" t="s">
        <v>14724</v>
      </c>
      <c r="O1438" s="3" t="s">
        <v>15947</v>
      </c>
      <c r="P1438" s="3" t="s">
        <v>7844</v>
      </c>
      <c r="Q1438" s="3" t="s">
        <v>13151</v>
      </c>
      <c r="R1438" s="7">
        <v>46447</v>
      </c>
      <c r="S1438" s="7">
        <v>46450</v>
      </c>
      <c r="T1438" s="3"/>
      <c r="U1438" s="3"/>
      <c r="V1438" s="3"/>
      <c r="W1438" s="3"/>
    </row>
    <row r="1439" spans="1:23" x14ac:dyDescent="0.25">
      <c r="A1439" s="4">
        <v>18478774429</v>
      </c>
      <c r="B1439" s="3" t="s">
        <v>23</v>
      </c>
      <c r="C1439" s="3" t="s">
        <v>24</v>
      </c>
      <c r="D1439" s="3" t="s">
        <v>1517</v>
      </c>
      <c r="E1439" s="3" t="s">
        <v>14735</v>
      </c>
      <c r="F1439" s="3" t="s">
        <v>6629</v>
      </c>
      <c r="G1439" s="3" t="s">
        <v>15951</v>
      </c>
      <c r="H1439" s="3"/>
      <c r="I1439" s="3"/>
      <c r="J1439" s="3"/>
      <c r="K1439" s="3"/>
      <c r="L1439" s="3" t="s">
        <v>4373</v>
      </c>
      <c r="M1439" s="3" t="s">
        <v>14736</v>
      </c>
      <c r="N1439" s="3" t="s">
        <v>5779</v>
      </c>
      <c r="O1439" s="3" t="s">
        <v>5780</v>
      </c>
      <c r="P1439" s="3" t="s">
        <v>5780</v>
      </c>
      <c r="Q1439" s="3" t="s">
        <v>10943</v>
      </c>
      <c r="R1439" s="7">
        <v>46447</v>
      </c>
      <c r="S1439" s="7">
        <v>46450</v>
      </c>
      <c r="T1439" s="3"/>
      <c r="U1439" s="3"/>
      <c r="V1439" s="3"/>
      <c r="W1439" s="3"/>
    </row>
    <row r="1440" spans="1:23" x14ac:dyDescent="0.25">
      <c r="A1440" s="4">
        <v>16823480354</v>
      </c>
      <c r="B1440" s="3" t="s">
        <v>23</v>
      </c>
      <c r="C1440" s="3" t="s">
        <v>24</v>
      </c>
      <c r="D1440" s="3" t="s">
        <v>1518</v>
      </c>
      <c r="E1440" s="3" t="s">
        <v>14122</v>
      </c>
      <c r="F1440" s="3" t="s">
        <v>6630</v>
      </c>
      <c r="G1440" s="3" t="s">
        <v>15951</v>
      </c>
      <c r="H1440" s="3"/>
      <c r="I1440" s="3"/>
      <c r="J1440" s="3"/>
      <c r="K1440" s="3"/>
      <c r="L1440" s="3" t="s">
        <v>4374</v>
      </c>
      <c r="M1440" s="3" t="s">
        <v>9589</v>
      </c>
      <c r="N1440" s="3" t="s">
        <v>8220</v>
      </c>
      <c r="O1440" s="3" t="s">
        <v>5780</v>
      </c>
      <c r="P1440" s="3" t="s">
        <v>5780</v>
      </c>
      <c r="Q1440" s="3" t="s">
        <v>9590</v>
      </c>
      <c r="R1440" s="7">
        <v>46447</v>
      </c>
      <c r="S1440" s="7">
        <v>46450</v>
      </c>
      <c r="T1440" s="3"/>
      <c r="U1440" s="3"/>
      <c r="V1440" s="3"/>
      <c r="W1440" s="3"/>
    </row>
    <row r="1441" spans="1:23" x14ac:dyDescent="0.25">
      <c r="A1441" s="4">
        <v>33789584412</v>
      </c>
      <c r="B1441" s="3" t="s">
        <v>23</v>
      </c>
      <c r="C1441" s="3" t="s">
        <v>24</v>
      </c>
      <c r="D1441" s="3" t="s">
        <v>1519</v>
      </c>
      <c r="E1441" s="3" t="s">
        <v>10944</v>
      </c>
      <c r="F1441" s="3" t="s">
        <v>6013</v>
      </c>
      <c r="G1441" s="3" t="s">
        <v>15951</v>
      </c>
      <c r="H1441" s="3"/>
      <c r="I1441" s="3"/>
      <c r="J1441" s="3"/>
      <c r="K1441" s="3"/>
      <c r="L1441" s="3" t="s">
        <v>4375</v>
      </c>
      <c r="M1441" s="3" t="s">
        <v>14737</v>
      </c>
      <c r="N1441" s="3" t="s">
        <v>14738</v>
      </c>
      <c r="O1441" s="3" t="s">
        <v>7923</v>
      </c>
      <c r="P1441" s="3" t="s">
        <v>5786</v>
      </c>
      <c r="Q1441" s="3" t="s">
        <v>13152</v>
      </c>
      <c r="R1441" s="7">
        <v>46447</v>
      </c>
      <c r="S1441" s="7">
        <v>46450</v>
      </c>
      <c r="T1441" s="3"/>
      <c r="U1441" s="3"/>
      <c r="V1441" s="3"/>
      <c r="W1441" s="3"/>
    </row>
    <row r="1442" spans="1:23" x14ac:dyDescent="0.25">
      <c r="A1442" s="4">
        <v>447989138833</v>
      </c>
      <c r="B1442" s="3" t="s">
        <v>23</v>
      </c>
      <c r="C1442" s="3" t="s">
        <v>24</v>
      </c>
      <c r="D1442" s="3" t="s">
        <v>1520</v>
      </c>
      <c r="E1442" s="3" t="s">
        <v>14123</v>
      </c>
      <c r="F1442" s="3" t="s">
        <v>6631</v>
      </c>
      <c r="G1442" s="3" t="s">
        <v>15952</v>
      </c>
      <c r="H1442" s="3"/>
      <c r="I1442" s="3"/>
      <c r="J1442" s="3"/>
      <c r="K1442" s="3"/>
      <c r="L1442" s="3" t="s">
        <v>4376</v>
      </c>
      <c r="M1442" s="3" t="s">
        <v>7638</v>
      </c>
      <c r="N1442" s="3" t="s">
        <v>7638</v>
      </c>
      <c r="O1442" s="3" t="s">
        <v>7638</v>
      </c>
      <c r="P1442" s="3" t="s">
        <v>7638</v>
      </c>
      <c r="Q1442" s="3" t="s">
        <v>10945</v>
      </c>
      <c r="R1442" s="7">
        <v>46447</v>
      </c>
      <c r="S1442" s="7">
        <v>46450</v>
      </c>
      <c r="T1442" s="3"/>
      <c r="U1442" s="3"/>
      <c r="V1442" s="3"/>
      <c r="W1442" s="3"/>
    </row>
    <row r="1443" spans="1:23" x14ac:dyDescent="0.25">
      <c r="A1443" s="4">
        <v>34672722991</v>
      </c>
      <c r="B1443" s="3" t="s">
        <v>23</v>
      </c>
      <c r="C1443" s="3" t="s">
        <v>24</v>
      </c>
      <c r="D1443" s="3" t="s">
        <v>1521</v>
      </c>
      <c r="E1443" s="3" t="s">
        <v>14740</v>
      </c>
      <c r="F1443" s="3" t="s">
        <v>6135</v>
      </c>
      <c r="G1443" s="3" t="s">
        <v>15951</v>
      </c>
      <c r="H1443" s="3"/>
      <c r="I1443" s="3"/>
      <c r="J1443" s="3"/>
      <c r="K1443" s="3"/>
      <c r="L1443" s="3" t="s">
        <v>4377</v>
      </c>
      <c r="M1443" s="3" t="s">
        <v>14739</v>
      </c>
      <c r="N1443" s="3" t="s">
        <v>8415</v>
      </c>
      <c r="O1443" s="3" t="s">
        <v>7605</v>
      </c>
      <c r="P1443" s="3" t="s">
        <v>7689</v>
      </c>
      <c r="Q1443" s="3" t="s">
        <v>14741</v>
      </c>
      <c r="R1443" s="7">
        <v>46447</v>
      </c>
      <c r="S1443" s="7">
        <v>46450</v>
      </c>
      <c r="T1443" s="3"/>
      <c r="U1443" s="3"/>
      <c r="V1443" s="3"/>
      <c r="W1443" s="3"/>
    </row>
    <row r="1444" spans="1:23" x14ac:dyDescent="0.25">
      <c r="A1444" s="4">
        <v>33146966363</v>
      </c>
      <c r="B1444" s="3" t="s">
        <v>23</v>
      </c>
      <c r="C1444" s="3" t="s">
        <v>24</v>
      </c>
      <c r="D1444" s="3" t="s">
        <v>1522</v>
      </c>
      <c r="E1444" s="3" t="s">
        <v>14742</v>
      </c>
      <c r="F1444" s="3" t="s">
        <v>6013</v>
      </c>
      <c r="G1444" s="3" t="s">
        <v>15951</v>
      </c>
      <c r="H1444" s="3"/>
      <c r="I1444" s="3"/>
      <c r="J1444" s="3"/>
      <c r="K1444" s="3"/>
      <c r="L1444" s="3" t="s">
        <v>4378</v>
      </c>
      <c r="M1444" s="3" t="s">
        <v>12728</v>
      </c>
      <c r="N1444" s="3" t="s">
        <v>13572</v>
      </c>
      <c r="O1444" s="3" t="s">
        <v>7923</v>
      </c>
      <c r="P1444" s="3" t="s">
        <v>5786</v>
      </c>
      <c r="Q1444" s="3" t="s">
        <v>13153</v>
      </c>
      <c r="R1444" s="7">
        <v>46447</v>
      </c>
      <c r="S1444" s="7">
        <v>46450</v>
      </c>
      <c r="T1444" s="3"/>
      <c r="U1444" s="3"/>
      <c r="V1444" s="3"/>
      <c r="W1444" s="3"/>
    </row>
    <row r="1445" spans="1:23" x14ac:dyDescent="0.25">
      <c r="A1445" s="4">
        <v>34934657897</v>
      </c>
      <c r="B1445" s="3" t="s">
        <v>23</v>
      </c>
      <c r="C1445" s="3" t="s">
        <v>24</v>
      </c>
      <c r="D1445" s="3" t="s">
        <v>1523</v>
      </c>
      <c r="E1445" s="3" t="s">
        <v>14124</v>
      </c>
      <c r="F1445" s="3" t="s">
        <v>5858</v>
      </c>
      <c r="G1445" s="3" t="s">
        <v>15951</v>
      </c>
      <c r="H1445" s="3"/>
      <c r="I1445" s="3"/>
      <c r="J1445" s="3"/>
      <c r="K1445" s="3"/>
      <c r="L1445" s="3" t="s">
        <v>4379</v>
      </c>
      <c r="M1445" s="3" t="s">
        <v>14744</v>
      </c>
      <c r="N1445" s="3" t="s">
        <v>7604</v>
      </c>
      <c r="O1445" s="3" t="s">
        <v>7605</v>
      </c>
      <c r="P1445" s="3" t="s">
        <v>7689</v>
      </c>
      <c r="Q1445" s="3" t="s">
        <v>14743</v>
      </c>
      <c r="R1445" s="7">
        <v>46447</v>
      </c>
      <c r="S1445" s="7">
        <v>46450</v>
      </c>
      <c r="T1445" s="3"/>
      <c r="U1445" s="3"/>
      <c r="V1445" s="3"/>
      <c r="W1445" s="3"/>
    </row>
    <row r="1446" spans="1:23" x14ac:dyDescent="0.25">
      <c r="A1446" s="4" t="s">
        <v>15941</v>
      </c>
      <c r="B1446" s="3" t="s">
        <v>23</v>
      </c>
      <c r="C1446" s="3" t="s">
        <v>24</v>
      </c>
      <c r="D1446" s="3" t="s">
        <v>1524</v>
      </c>
      <c r="E1446" s="3"/>
      <c r="F1446" s="3" t="s">
        <v>5891</v>
      </c>
      <c r="G1446" s="3" t="s">
        <v>15951</v>
      </c>
      <c r="H1446" s="3"/>
      <c r="I1446" s="3"/>
      <c r="J1446" s="3"/>
      <c r="K1446" s="3"/>
      <c r="L1446" s="3" t="s">
        <v>4380</v>
      </c>
      <c r="M1446" s="3" t="s">
        <v>5772</v>
      </c>
      <c r="N1446" s="3"/>
      <c r="O1446" s="3" t="s">
        <v>15947</v>
      </c>
      <c r="P1446" s="3"/>
      <c r="Q1446" s="3" t="s">
        <v>13154</v>
      </c>
      <c r="R1446" s="7">
        <v>46447</v>
      </c>
      <c r="S1446" s="7">
        <v>46450</v>
      </c>
      <c r="T1446" s="3"/>
      <c r="U1446" s="3"/>
      <c r="V1446" s="3"/>
      <c r="W1446" s="3"/>
    </row>
    <row r="1447" spans="1:23" x14ac:dyDescent="0.25">
      <c r="A1447" s="4">
        <v>34657498441</v>
      </c>
      <c r="B1447" s="3" t="s">
        <v>23</v>
      </c>
      <c r="C1447" s="3" t="s">
        <v>24</v>
      </c>
      <c r="D1447" s="3" t="s">
        <v>1525</v>
      </c>
      <c r="E1447" s="3" t="s">
        <v>14125</v>
      </c>
      <c r="F1447" s="3" t="s">
        <v>6632</v>
      </c>
      <c r="G1447" s="3"/>
      <c r="H1447" s="3"/>
      <c r="I1447" s="3"/>
      <c r="J1447" s="3"/>
      <c r="K1447" s="3"/>
      <c r="L1447" s="3" t="s">
        <v>4381</v>
      </c>
      <c r="M1447" s="3" t="s">
        <v>12729</v>
      </c>
      <c r="N1447" s="3" t="s">
        <v>7604</v>
      </c>
      <c r="O1447" s="3" t="s">
        <v>7605</v>
      </c>
      <c r="P1447" s="3" t="s">
        <v>7689</v>
      </c>
      <c r="Q1447" s="3" t="s">
        <v>10946</v>
      </c>
      <c r="R1447" s="7">
        <v>46447</v>
      </c>
      <c r="S1447" s="7">
        <v>46450</v>
      </c>
      <c r="T1447" s="3"/>
      <c r="U1447" s="3"/>
      <c r="V1447" s="3"/>
      <c r="W1447" s="3"/>
    </row>
    <row r="1448" spans="1:23" x14ac:dyDescent="0.25">
      <c r="A1448" s="4">
        <v>8675586110715</v>
      </c>
      <c r="B1448" s="3" t="s">
        <v>23</v>
      </c>
      <c r="C1448" s="3" t="s">
        <v>24</v>
      </c>
      <c r="D1448" s="3" t="s">
        <v>1526</v>
      </c>
      <c r="E1448" s="3" t="s">
        <v>14126</v>
      </c>
      <c r="F1448" s="3" t="s">
        <v>6633</v>
      </c>
      <c r="G1448" s="3" t="s">
        <v>15952</v>
      </c>
      <c r="H1448" s="3"/>
      <c r="I1448" s="3"/>
      <c r="J1448" s="3"/>
      <c r="K1448" s="3"/>
      <c r="L1448" s="3" t="s">
        <v>4382</v>
      </c>
      <c r="M1448" s="3" t="s">
        <v>9591</v>
      </c>
      <c r="N1448" s="3" t="s">
        <v>8192</v>
      </c>
      <c r="O1448" s="3" t="s">
        <v>15947</v>
      </c>
      <c r="P1448" s="3" t="s">
        <v>8562</v>
      </c>
      <c r="Q1448" s="3"/>
      <c r="R1448" s="7">
        <v>46447</v>
      </c>
      <c r="S1448" s="7">
        <v>46450</v>
      </c>
      <c r="T1448" s="3"/>
      <c r="U1448" s="3"/>
      <c r="V1448" s="3"/>
      <c r="W1448" s="3"/>
    </row>
    <row r="1449" spans="1:23" x14ac:dyDescent="0.25">
      <c r="A1449" s="4">
        <v>493030096441</v>
      </c>
      <c r="B1449" s="3" t="s">
        <v>23</v>
      </c>
      <c r="C1449" s="3" t="s">
        <v>24</v>
      </c>
      <c r="D1449" s="3" t="s">
        <v>1527</v>
      </c>
      <c r="E1449" s="3" t="s">
        <v>10947</v>
      </c>
      <c r="F1449" s="3" t="s">
        <v>5826</v>
      </c>
      <c r="G1449" s="3" t="s">
        <v>15951</v>
      </c>
      <c r="H1449" s="3"/>
      <c r="I1449" s="3"/>
      <c r="J1449" s="3"/>
      <c r="K1449" s="3"/>
      <c r="L1449" s="3" t="s">
        <v>4383</v>
      </c>
      <c r="M1449" s="3" t="s">
        <v>12730</v>
      </c>
      <c r="N1449" s="3" t="s">
        <v>7642</v>
      </c>
      <c r="O1449" s="3" t="s">
        <v>7617</v>
      </c>
      <c r="P1449" s="3" t="s">
        <v>7617</v>
      </c>
      <c r="Q1449" s="3" t="s">
        <v>10948</v>
      </c>
      <c r="R1449" s="7">
        <v>46447</v>
      </c>
      <c r="S1449" s="7">
        <v>46450</v>
      </c>
      <c r="T1449" s="3"/>
      <c r="U1449" s="3"/>
      <c r="V1449" s="3"/>
      <c r="W1449" s="3"/>
    </row>
    <row r="1450" spans="1:23" x14ac:dyDescent="0.25">
      <c r="A1450" s="4">
        <v>82427218290</v>
      </c>
      <c r="B1450" s="3" t="s">
        <v>23</v>
      </c>
      <c r="C1450" s="3" t="s">
        <v>24</v>
      </c>
      <c r="D1450" s="3" t="s">
        <v>1528</v>
      </c>
      <c r="E1450" s="3" t="s">
        <v>14127</v>
      </c>
      <c r="F1450" s="3" t="s">
        <v>6634</v>
      </c>
      <c r="G1450" s="3"/>
      <c r="H1450" s="3"/>
      <c r="I1450" s="3"/>
      <c r="J1450" s="3"/>
      <c r="K1450" s="3"/>
      <c r="L1450" s="3" t="s">
        <v>4384</v>
      </c>
      <c r="M1450" s="3" t="s">
        <v>12731</v>
      </c>
      <c r="N1450" s="3" t="s">
        <v>7919</v>
      </c>
      <c r="O1450" s="3" t="s">
        <v>15947</v>
      </c>
      <c r="P1450" s="3" t="s">
        <v>7844</v>
      </c>
      <c r="Q1450" s="3" t="s">
        <v>13155</v>
      </c>
      <c r="R1450" s="7">
        <v>46447</v>
      </c>
      <c r="S1450" s="7">
        <v>46450</v>
      </c>
      <c r="T1450" s="3"/>
      <c r="U1450" s="3"/>
      <c r="V1450" s="3"/>
      <c r="W1450" s="3"/>
    </row>
    <row r="1451" spans="1:23" x14ac:dyDescent="0.25">
      <c r="A1451" s="4">
        <v>886287982888</v>
      </c>
      <c r="B1451" s="3" t="s">
        <v>23</v>
      </c>
      <c r="C1451" s="3" t="s">
        <v>24</v>
      </c>
      <c r="D1451" s="3" t="s">
        <v>1529</v>
      </c>
      <c r="E1451" s="3" t="s">
        <v>14745</v>
      </c>
      <c r="F1451" s="3" t="s">
        <v>6635</v>
      </c>
      <c r="G1451" s="3" t="s">
        <v>15951</v>
      </c>
      <c r="H1451" s="3"/>
      <c r="I1451" s="3"/>
      <c r="J1451" s="3"/>
      <c r="K1451" s="3"/>
      <c r="L1451" s="3" t="s">
        <v>4385</v>
      </c>
      <c r="M1451" s="3" t="s">
        <v>9592</v>
      </c>
      <c r="N1451" s="3" t="s">
        <v>7625</v>
      </c>
      <c r="O1451" s="3" t="s">
        <v>15947</v>
      </c>
      <c r="P1451" s="3" t="s">
        <v>8505</v>
      </c>
      <c r="Q1451" s="3" t="s">
        <v>9593</v>
      </c>
      <c r="R1451" s="7">
        <v>46447</v>
      </c>
      <c r="S1451" s="7">
        <v>46450</v>
      </c>
      <c r="T1451" s="3"/>
      <c r="U1451" s="3"/>
      <c r="V1451" s="3"/>
      <c r="W1451" s="3"/>
    </row>
    <row r="1452" spans="1:23" x14ac:dyDescent="0.25">
      <c r="A1452" s="4">
        <v>14084565000</v>
      </c>
      <c r="B1452" s="3" t="s">
        <v>23</v>
      </c>
      <c r="C1452" s="3" t="s">
        <v>24</v>
      </c>
      <c r="D1452" s="3" t="s">
        <v>1530</v>
      </c>
      <c r="E1452" s="3" t="s">
        <v>8745</v>
      </c>
      <c r="F1452" s="3" t="s">
        <v>6636</v>
      </c>
      <c r="G1452" s="3" t="s">
        <v>15952</v>
      </c>
      <c r="H1452" s="3"/>
      <c r="I1452" s="3"/>
      <c r="J1452" s="3"/>
      <c r="K1452" s="3"/>
      <c r="L1452" s="3" t="s">
        <v>4386</v>
      </c>
      <c r="M1452" s="3" t="s">
        <v>8746</v>
      </c>
      <c r="N1452" s="3" t="s">
        <v>5791</v>
      </c>
      <c r="O1452" s="3" t="s">
        <v>5780</v>
      </c>
      <c r="P1452" s="3" t="s">
        <v>5780</v>
      </c>
      <c r="Q1452" s="3" t="s">
        <v>10166</v>
      </c>
      <c r="R1452" s="7">
        <v>46447</v>
      </c>
      <c r="S1452" s="7">
        <v>46450</v>
      </c>
      <c r="T1452" s="3"/>
      <c r="U1452" s="3"/>
      <c r="V1452" s="3"/>
      <c r="W1452" s="3"/>
    </row>
    <row r="1453" spans="1:23" x14ac:dyDescent="0.25">
      <c r="A1453" s="4">
        <v>34605382956</v>
      </c>
      <c r="B1453" s="3" t="s">
        <v>23</v>
      </c>
      <c r="C1453" s="3" t="s">
        <v>24</v>
      </c>
      <c r="D1453" s="3" t="s">
        <v>1531</v>
      </c>
      <c r="E1453" s="3" t="s">
        <v>14128</v>
      </c>
      <c r="F1453" s="3" t="s">
        <v>6637</v>
      </c>
      <c r="G1453" s="3"/>
      <c r="H1453" s="3"/>
      <c r="I1453" s="3"/>
      <c r="J1453" s="3"/>
      <c r="K1453" s="3"/>
      <c r="L1453" s="3" t="s">
        <v>4387</v>
      </c>
      <c r="M1453" s="3" t="s">
        <v>12732</v>
      </c>
      <c r="N1453" s="3" t="s">
        <v>7604</v>
      </c>
      <c r="O1453" s="3" t="s">
        <v>7605</v>
      </c>
      <c r="P1453" s="3" t="s">
        <v>7689</v>
      </c>
      <c r="Q1453" s="3" t="s">
        <v>10949</v>
      </c>
      <c r="R1453" s="7">
        <v>46447</v>
      </c>
      <c r="S1453" s="7">
        <v>46450</v>
      </c>
      <c r="T1453" s="3"/>
      <c r="U1453" s="3"/>
      <c r="V1453" s="3"/>
      <c r="W1453" s="3"/>
    </row>
    <row r="1454" spans="1:23" x14ac:dyDescent="0.25">
      <c r="A1454" s="4">
        <v>34973282300</v>
      </c>
      <c r="B1454" s="3" t="s">
        <v>23</v>
      </c>
      <c r="C1454" s="3" t="s">
        <v>24</v>
      </c>
      <c r="D1454" s="3" t="s">
        <v>1532</v>
      </c>
      <c r="E1454" s="3" t="s">
        <v>10950</v>
      </c>
      <c r="F1454" s="3" t="s">
        <v>6638</v>
      </c>
      <c r="G1454" s="3" t="s">
        <v>15951</v>
      </c>
      <c r="H1454" s="3"/>
      <c r="I1454" s="3"/>
      <c r="J1454" s="3"/>
      <c r="K1454" s="3"/>
      <c r="L1454" s="3" t="s">
        <v>4388</v>
      </c>
      <c r="M1454" s="3" t="s">
        <v>12733</v>
      </c>
      <c r="N1454" s="3" t="s">
        <v>7652</v>
      </c>
      <c r="O1454" s="3" t="s">
        <v>7605</v>
      </c>
      <c r="P1454" s="3" t="s">
        <v>7689</v>
      </c>
      <c r="Q1454" s="3" t="s">
        <v>13156</v>
      </c>
      <c r="R1454" s="7">
        <v>46447</v>
      </c>
      <c r="S1454" s="7">
        <v>46450</v>
      </c>
      <c r="T1454" s="3"/>
      <c r="U1454" s="3"/>
      <c r="V1454" s="3"/>
      <c r="W1454" s="3"/>
    </row>
    <row r="1455" spans="1:23" x14ac:dyDescent="0.25">
      <c r="A1455" s="4">
        <v>7042999101</v>
      </c>
      <c r="B1455" s="3" t="s">
        <v>23</v>
      </c>
      <c r="C1455" s="3" t="s">
        <v>24</v>
      </c>
      <c r="D1455" s="3" t="s">
        <v>1533</v>
      </c>
      <c r="E1455" s="3" t="s">
        <v>14746</v>
      </c>
      <c r="F1455" s="3" t="s">
        <v>6036</v>
      </c>
      <c r="G1455" s="3" t="s">
        <v>15951</v>
      </c>
      <c r="H1455" s="3"/>
      <c r="I1455" s="3"/>
      <c r="J1455" s="3"/>
      <c r="K1455" s="3"/>
      <c r="L1455" s="3" t="s">
        <v>4389</v>
      </c>
      <c r="M1455" s="3" t="s">
        <v>12734</v>
      </c>
      <c r="N1455" s="3" t="s">
        <v>7607</v>
      </c>
      <c r="O1455" s="3" t="s">
        <v>15949</v>
      </c>
      <c r="P1455" s="3" t="s">
        <v>8340</v>
      </c>
      <c r="Q1455" s="3" t="s">
        <v>13157</v>
      </c>
      <c r="R1455" s="7">
        <v>46447</v>
      </c>
      <c r="S1455" s="7">
        <v>46450</v>
      </c>
      <c r="T1455" s="3"/>
      <c r="U1455" s="3"/>
      <c r="V1455" s="3"/>
      <c r="W1455" s="3"/>
    </row>
    <row r="1456" spans="1:23" x14ac:dyDescent="0.25">
      <c r="A1456" s="4">
        <v>8076037070</v>
      </c>
      <c r="B1456" s="3" t="s">
        <v>23</v>
      </c>
      <c r="C1456" s="3" t="s">
        <v>24</v>
      </c>
      <c r="D1456" s="3" t="s">
        <v>1534</v>
      </c>
      <c r="E1456" s="3" t="s">
        <v>14747</v>
      </c>
      <c r="F1456" s="3" t="s">
        <v>5849</v>
      </c>
      <c r="G1456" s="3" t="s">
        <v>15951</v>
      </c>
      <c r="H1456" s="3"/>
      <c r="I1456" s="3"/>
      <c r="J1456" s="3"/>
      <c r="K1456" s="3"/>
      <c r="L1456" s="3" t="s">
        <v>4390</v>
      </c>
      <c r="M1456" s="3" t="s">
        <v>12735</v>
      </c>
      <c r="N1456" s="3" t="s">
        <v>7607</v>
      </c>
      <c r="O1456" s="3" t="s">
        <v>15949</v>
      </c>
      <c r="P1456" s="3" t="s">
        <v>8340</v>
      </c>
      <c r="Q1456" s="3" t="s">
        <v>13158</v>
      </c>
      <c r="R1456" s="7">
        <v>46447</v>
      </c>
      <c r="S1456" s="7">
        <v>46450</v>
      </c>
      <c r="T1456" s="3"/>
      <c r="U1456" s="3"/>
      <c r="V1456" s="3"/>
      <c r="W1456" s="3"/>
    </row>
    <row r="1457" spans="1:23" x14ac:dyDescent="0.25">
      <c r="A1457" s="4" t="s">
        <v>15941</v>
      </c>
      <c r="B1457" s="3" t="s">
        <v>23</v>
      </c>
      <c r="C1457" s="3" t="s">
        <v>24</v>
      </c>
      <c r="D1457" s="3" t="s">
        <v>1535</v>
      </c>
      <c r="E1457" s="3"/>
      <c r="F1457" s="3" t="s">
        <v>5878</v>
      </c>
      <c r="G1457" s="3" t="s">
        <v>15951</v>
      </c>
      <c r="H1457" s="3"/>
      <c r="I1457" s="3"/>
      <c r="J1457" s="3"/>
      <c r="K1457" s="3"/>
      <c r="L1457" s="3" t="s">
        <v>4391</v>
      </c>
      <c r="M1457" s="3" t="s">
        <v>5772</v>
      </c>
      <c r="N1457" s="3"/>
      <c r="O1457" s="3" t="s">
        <v>15947</v>
      </c>
      <c r="P1457" s="3"/>
      <c r="Q1457" s="3"/>
      <c r="R1457" s="7">
        <v>46447</v>
      </c>
      <c r="S1457" s="7">
        <v>46450</v>
      </c>
      <c r="T1457" s="3"/>
      <c r="U1457" s="3"/>
      <c r="V1457" s="3"/>
      <c r="W1457" s="3"/>
    </row>
    <row r="1458" spans="1:23" x14ac:dyDescent="0.25">
      <c r="A1458" s="4">
        <v>31772050515</v>
      </c>
      <c r="B1458" s="3" t="s">
        <v>23</v>
      </c>
      <c r="C1458" s="3" t="s">
        <v>24</v>
      </c>
      <c r="D1458" s="3" t="s">
        <v>1536</v>
      </c>
      <c r="E1458" s="3" t="s">
        <v>14129</v>
      </c>
      <c r="F1458" s="3" t="s">
        <v>6639</v>
      </c>
      <c r="G1458" s="3"/>
      <c r="H1458" s="3"/>
      <c r="I1458" s="3"/>
      <c r="J1458" s="3"/>
      <c r="K1458" s="3"/>
      <c r="L1458" s="3" t="s">
        <v>4392</v>
      </c>
      <c r="M1458" s="3" t="s">
        <v>12736</v>
      </c>
      <c r="N1458" s="3" t="s">
        <v>14748</v>
      </c>
      <c r="O1458" s="3" t="s">
        <v>15948</v>
      </c>
      <c r="P1458" s="3" t="s">
        <v>5799</v>
      </c>
      <c r="Q1458" s="3" t="s">
        <v>10951</v>
      </c>
      <c r="R1458" s="7">
        <v>46447</v>
      </c>
      <c r="S1458" s="7">
        <v>46450</v>
      </c>
      <c r="T1458" s="3"/>
      <c r="U1458" s="3"/>
      <c r="V1458" s="3"/>
      <c r="W1458" s="3"/>
    </row>
    <row r="1459" spans="1:23" x14ac:dyDescent="0.25">
      <c r="A1459" s="4">
        <v>15192490508</v>
      </c>
      <c r="B1459" s="3" t="s">
        <v>23</v>
      </c>
      <c r="C1459" s="3" t="s">
        <v>24</v>
      </c>
      <c r="D1459" s="3" t="s">
        <v>1537</v>
      </c>
      <c r="E1459" s="3" t="s">
        <v>14749</v>
      </c>
      <c r="F1459" s="3" t="s">
        <v>5847</v>
      </c>
      <c r="G1459" s="3" t="s">
        <v>15951</v>
      </c>
      <c r="H1459" s="3"/>
      <c r="I1459" s="3"/>
      <c r="J1459" s="3"/>
      <c r="K1459" s="3"/>
      <c r="L1459" s="3" t="s">
        <v>4393</v>
      </c>
      <c r="M1459" s="3" t="s">
        <v>8123</v>
      </c>
      <c r="N1459" s="3" t="s">
        <v>8124</v>
      </c>
      <c r="O1459" s="3" t="s">
        <v>5780</v>
      </c>
      <c r="P1459" s="3" t="s">
        <v>7714</v>
      </c>
      <c r="Q1459" s="3" t="s">
        <v>8125</v>
      </c>
      <c r="R1459" s="7">
        <v>46447</v>
      </c>
      <c r="S1459" s="7">
        <v>46450</v>
      </c>
      <c r="T1459" s="3"/>
      <c r="U1459" s="3"/>
      <c r="V1459" s="3"/>
      <c r="W1459" s="3"/>
    </row>
    <row r="1460" spans="1:23" x14ac:dyDescent="0.25">
      <c r="A1460" s="4">
        <v>34932638111</v>
      </c>
      <c r="B1460" s="3" t="s">
        <v>23</v>
      </c>
      <c r="C1460" s="3" t="s">
        <v>24</v>
      </c>
      <c r="D1460" s="3" t="s">
        <v>1538</v>
      </c>
      <c r="E1460" s="3" t="s">
        <v>14130</v>
      </c>
      <c r="F1460" s="3" t="s">
        <v>6640</v>
      </c>
      <c r="G1460" s="3"/>
      <c r="H1460" s="3"/>
      <c r="I1460" s="3"/>
      <c r="J1460" s="3"/>
      <c r="K1460" s="3"/>
      <c r="L1460" s="3" t="s">
        <v>4394</v>
      </c>
      <c r="M1460" s="3" t="s">
        <v>12737</v>
      </c>
      <c r="N1460" s="3" t="s">
        <v>7604</v>
      </c>
      <c r="O1460" s="3" t="s">
        <v>7605</v>
      </c>
      <c r="P1460" s="3" t="s">
        <v>7689</v>
      </c>
      <c r="Q1460" s="3" t="s">
        <v>10952</v>
      </c>
      <c r="R1460" s="7">
        <v>46447</v>
      </c>
      <c r="S1460" s="7">
        <v>46450</v>
      </c>
      <c r="T1460" s="3"/>
      <c r="U1460" s="3"/>
      <c r="V1460" s="3"/>
      <c r="W1460" s="3"/>
    </row>
    <row r="1461" spans="1:23" x14ac:dyDescent="0.25">
      <c r="A1461" s="4">
        <v>18666325644</v>
      </c>
      <c r="B1461" s="3" t="s">
        <v>23</v>
      </c>
      <c r="C1461" s="3" t="s">
        <v>24</v>
      </c>
      <c r="D1461" s="3" t="s">
        <v>1539</v>
      </c>
      <c r="E1461" s="3" t="s">
        <v>10953</v>
      </c>
      <c r="F1461" s="3" t="s">
        <v>6641</v>
      </c>
      <c r="G1461" s="3" t="s">
        <v>15952</v>
      </c>
      <c r="H1461" s="3"/>
      <c r="I1461" s="3"/>
      <c r="J1461" s="3"/>
      <c r="K1461" s="3"/>
      <c r="L1461" s="3" t="s">
        <v>4395</v>
      </c>
      <c r="M1461" s="3" t="s">
        <v>5780</v>
      </c>
      <c r="N1461" s="3" t="s">
        <v>5780</v>
      </c>
      <c r="O1461" s="3" t="s">
        <v>5780</v>
      </c>
      <c r="P1461" s="3" t="s">
        <v>5780</v>
      </c>
      <c r="Q1461" s="3" t="s">
        <v>13159</v>
      </c>
      <c r="R1461" s="7">
        <v>46447</v>
      </c>
      <c r="S1461" s="7">
        <v>46450</v>
      </c>
      <c r="T1461" s="3"/>
      <c r="U1461" s="3"/>
      <c r="V1461" s="3"/>
      <c r="W1461" s="3"/>
    </row>
    <row r="1462" spans="1:23" x14ac:dyDescent="0.25">
      <c r="A1462" s="4" t="s">
        <v>15941</v>
      </c>
      <c r="B1462" s="3" t="s">
        <v>23</v>
      </c>
      <c r="C1462" s="3" t="s">
        <v>24</v>
      </c>
      <c r="D1462" s="3" t="s">
        <v>1540</v>
      </c>
      <c r="E1462" s="3" t="s">
        <v>14131</v>
      </c>
      <c r="F1462" s="3" t="s">
        <v>5838</v>
      </c>
      <c r="G1462" s="3" t="s">
        <v>15951</v>
      </c>
      <c r="H1462" s="3"/>
      <c r="I1462" s="3"/>
      <c r="J1462" s="3"/>
      <c r="K1462" s="3"/>
      <c r="L1462" s="3" t="s">
        <v>4396</v>
      </c>
      <c r="M1462" s="3" t="s">
        <v>12738</v>
      </c>
      <c r="N1462" s="3" t="s">
        <v>7604</v>
      </c>
      <c r="O1462" s="3" t="s">
        <v>7605</v>
      </c>
      <c r="P1462" s="3" t="s">
        <v>7689</v>
      </c>
      <c r="Q1462" s="3" t="s">
        <v>10954</v>
      </c>
      <c r="R1462" s="7">
        <v>46447</v>
      </c>
      <c r="S1462" s="7">
        <v>46450</v>
      </c>
      <c r="T1462" s="3"/>
      <c r="U1462" s="3"/>
      <c r="V1462" s="3"/>
      <c r="W1462" s="3"/>
    </row>
    <row r="1463" spans="1:23" x14ac:dyDescent="0.25">
      <c r="A1463" s="4" t="s">
        <v>15941</v>
      </c>
      <c r="B1463" s="3" t="s">
        <v>23</v>
      </c>
      <c r="C1463" s="3" t="s">
        <v>24</v>
      </c>
      <c r="D1463" s="3" t="s">
        <v>1541</v>
      </c>
      <c r="E1463" s="3" t="s">
        <v>14132</v>
      </c>
      <c r="F1463" s="3" t="s">
        <v>5891</v>
      </c>
      <c r="G1463" s="3" t="s">
        <v>15951</v>
      </c>
      <c r="H1463" s="3"/>
      <c r="I1463" s="3"/>
      <c r="J1463" s="3"/>
      <c r="K1463" s="3"/>
      <c r="L1463" s="3" t="s">
        <v>4397</v>
      </c>
      <c r="M1463" s="3" t="s">
        <v>5772</v>
      </c>
      <c r="N1463" s="3"/>
      <c r="O1463" s="3" t="s">
        <v>15947</v>
      </c>
      <c r="P1463" s="3"/>
      <c r="Q1463" s="3" t="s">
        <v>10955</v>
      </c>
      <c r="R1463" s="7">
        <v>46447</v>
      </c>
      <c r="S1463" s="7">
        <v>46450</v>
      </c>
      <c r="T1463" s="3"/>
      <c r="U1463" s="3"/>
      <c r="V1463" s="3"/>
      <c r="W1463" s="3"/>
    </row>
    <row r="1464" spans="1:23" x14ac:dyDescent="0.25">
      <c r="A1464" s="4">
        <v>46850355401</v>
      </c>
      <c r="B1464" s="3" t="s">
        <v>23</v>
      </c>
      <c r="C1464" s="3" t="s">
        <v>24</v>
      </c>
      <c r="D1464" s="3" t="s">
        <v>1542</v>
      </c>
      <c r="E1464" s="3" t="s">
        <v>14750</v>
      </c>
      <c r="F1464" s="3" t="s">
        <v>5869</v>
      </c>
      <c r="G1464" s="3" t="s">
        <v>15951</v>
      </c>
      <c r="H1464" s="3"/>
      <c r="I1464" s="3"/>
      <c r="J1464" s="3"/>
      <c r="K1464" s="3"/>
      <c r="L1464" s="3" t="s">
        <v>4398</v>
      </c>
      <c r="M1464" s="3" t="s">
        <v>12739</v>
      </c>
      <c r="N1464" s="3" t="s">
        <v>14751</v>
      </c>
      <c r="O1464" s="3" t="s">
        <v>15948</v>
      </c>
      <c r="P1464" s="3" t="s">
        <v>5776</v>
      </c>
      <c r="Q1464" s="3" t="s">
        <v>13160</v>
      </c>
      <c r="R1464" s="7">
        <v>46447</v>
      </c>
      <c r="S1464" s="7">
        <v>46450</v>
      </c>
      <c r="T1464" s="3"/>
      <c r="U1464" s="3"/>
      <c r="V1464" s="3"/>
      <c r="W1464" s="3"/>
    </row>
    <row r="1465" spans="1:23" x14ac:dyDescent="0.25">
      <c r="A1465" s="4">
        <v>902166062205</v>
      </c>
      <c r="B1465" s="3" t="s">
        <v>23</v>
      </c>
      <c r="C1465" s="3" t="s">
        <v>24</v>
      </c>
      <c r="D1465" s="3" t="s">
        <v>1543</v>
      </c>
      <c r="E1465" s="3" t="s">
        <v>9594</v>
      </c>
      <c r="F1465" s="3" t="s">
        <v>5891</v>
      </c>
      <c r="G1465" s="3" t="s">
        <v>15951</v>
      </c>
      <c r="H1465" s="3"/>
      <c r="I1465" s="3"/>
      <c r="J1465" s="3"/>
      <c r="K1465" s="3"/>
      <c r="L1465" s="3" t="s">
        <v>4399</v>
      </c>
      <c r="M1465" s="3" t="s">
        <v>9595</v>
      </c>
      <c r="N1465" s="3" t="s">
        <v>9596</v>
      </c>
      <c r="O1465" s="3" t="s">
        <v>15947</v>
      </c>
      <c r="P1465" s="3" t="s">
        <v>13421</v>
      </c>
      <c r="Q1465" s="3" t="s">
        <v>9597</v>
      </c>
      <c r="R1465" s="7">
        <v>46447</v>
      </c>
      <c r="S1465" s="7">
        <v>46450</v>
      </c>
      <c r="T1465" s="3"/>
      <c r="U1465" s="3"/>
      <c r="V1465" s="3"/>
      <c r="W1465" s="3"/>
    </row>
    <row r="1466" spans="1:23" x14ac:dyDescent="0.25">
      <c r="A1466" s="4">
        <v>15877007500</v>
      </c>
      <c r="B1466" s="3" t="s">
        <v>23</v>
      </c>
      <c r="C1466" s="3" t="s">
        <v>24</v>
      </c>
      <c r="D1466" s="3" t="s">
        <v>1544</v>
      </c>
      <c r="E1466" s="3" t="s">
        <v>14753</v>
      </c>
      <c r="F1466" s="3" t="s">
        <v>6642</v>
      </c>
      <c r="G1466" s="3"/>
      <c r="H1466" s="3"/>
      <c r="I1466" s="3"/>
      <c r="J1466" s="3"/>
      <c r="K1466" s="3"/>
      <c r="L1466" s="3" t="s">
        <v>4400</v>
      </c>
      <c r="M1466" s="3" t="s">
        <v>12740</v>
      </c>
      <c r="N1466" s="3" t="s">
        <v>14752</v>
      </c>
      <c r="O1466" s="3" t="s">
        <v>5780</v>
      </c>
      <c r="P1466" s="3" t="s">
        <v>7714</v>
      </c>
      <c r="Q1466" s="3" t="s">
        <v>13161</v>
      </c>
      <c r="R1466" s="7">
        <v>46447</v>
      </c>
      <c r="S1466" s="7">
        <v>46450</v>
      </c>
      <c r="T1466" s="3"/>
      <c r="U1466" s="3"/>
      <c r="V1466" s="3"/>
      <c r="W1466" s="3"/>
    </row>
    <row r="1467" spans="1:23" x14ac:dyDescent="0.25">
      <c r="A1467" s="4">
        <v>14084625103</v>
      </c>
      <c r="B1467" s="3" t="s">
        <v>23</v>
      </c>
      <c r="C1467" s="3" t="s">
        <v>24</v>
      </c>
      <c r="D1467" s="3" t="s">
        <v>1545</v>
      </c>
      <c r="E1467" s="3" t="s">
        <v>9598</v>
      </c>
      <c r="F1467" s="3" t="s">
        <v>6643</v>
      </c>
      <c r="G1467" s="3" t="s">
        <v>15951</v>
      </c>
      <c r="H1467" s="3"/>
      <c r="I1467" s="3"/>
      <c r="J1467" s="3"/>
      <c r="K1467" s="3"/>
      <c r="L1467" s="3" t="s">
        <v>4401</v>
      </c>
      <c r="M1467" s="3" t="s">
        <v>14754</v>
      </c>
      <c r="N1467" s="3" t="s">
        <v>5791</v>
      </c>
      <c r="O1467" s="3" t="s">
        <v>5780</v>
      </c>
      <c r="P1467" s="3" t="s">
        <v>5780</v>
      </c>
      <c r="Q1467" s="3" t="s">
        <v>9599</v>
      </c>
      <c r="R1467" s="7">
        <v>46447</v>
      </c>
      <c r="S1467" s="7">
        <v>46450</v>
      </c>
      <c r="T1467" s="3"/>
      <c r="U1467" s="3"/>
      <c r="V1467" s="3"/>
      <c r="W1467" s="3"/>
    </row>
    <row r="1468" spans="1:23" x14ac:dyDescent="0.25">
      <c r="A1468" s="4">
        <v>34689781494</v>
      </c>
      <c r="B1468" s="3" t="s">
        <v>23</v>
      </c>
      <c r="C1468" s="3" t="s">
        <v>24</v>
      </c>
      <c r="D1468" s="3" t="s">
        <v>1546</v>
      </c>
      <c r="E1468" s="3" t="s">
        <v>14133</v>
      </c>
      <c r="F1468" s="3" t="s">
        <v>6644</v>
      </c>
      <c r="G1468" s="3"/>
      <c r="H1468" s="3"/>
      <c r="I1468" s="3"/>
      <c r="J1468" s="3"/>
      <c r="K1468" s="3"/>
      <c r="L1468" s="3" t="s">
        <v>4402</v>
      </c>
      <c r="M1468" s="3" t="s">
        <v>14755</v>
      </c>
      <c r="N1468" s="3" t="s">
        <v>7652</v>
      </c>
      <c r="O1468" s="3" t="s">
        <v>7605</v>
      </c>
      <c r="P1468" s="3" t="s">
        <v>7689</v>
      </c>
      <c r="Q1468" s="3" t="s">
        <v>10956</v>
      </c>
      <c r="R1468" s="7">
        <v>46447</v>
      </c>
      <c r="S1468" s="7">
        <v>46450</v>
      </c>
      <c r="T1468" s="3"/>
      <c r="U1468" s="3"/>
      <c r="V1468" s="3"/>
      <c r="W1468" s="3"/>
    </row>
    <row r="1469" spans="1:23" x14ac:dyDescent="0.25">
      <c r="A1469" s="4">
        <v>34938545559</v>
      </c>
      <c r="B1469" s="3" t="s">
        <v>23</v>
      </c>
      <c r="C1469" s="3" t="s">
        <v>24</v>
      </c>
      <c r="D1469" s="3" t="s">
        <v>1547</v>
      </c>
      <c r="E1469" s="3" t="s">
        <v>14134</v>
      </c>
      <c r="F1469" s="3" t="s">
        <v>6645</v>
      </c>
      <c r="G1469" s="3" t="s">
        <v>15952</v>
      </c>
      <c r="H1469" s="3"/>
      <c r="I1469" s="3"/>
      <c r="J1469" s="3"/>
      <c r="K1469" s="3"/>
      <c r="L1469" s="3" t="s">
        <v>4403</v>
      </c>
      <c r="M1469" s="3" t="s">
        <v>9600</v>
      </c>
      <c r="N1469" s="3" t="s">
        <v>7604</v>
      </c>
      <c r="O1469" s="3" t="s">
        <v>7605</v>
      </c>
      <c r="P1469" s="3" t="s">
        <v>7689</v>
      </c>
      <c r="Q1469" s="3" t="s">
        <v>9601</v>
      </c>
      <c r="R1469" s="7">
        <v>46447</v>
      </c>
      <c r="S1469" s="7">
        <v>46450</v>
      </c>
      <c r="T1469" s="3"/>
      <c r="U1469" s="3"/>
      <c r="V1469" s="3"/>
      <c r="W1469" s="3"/>
    </row>
    <row r="1470" spans="1:23" x14ac:dyDescent="0.25">
      <c r="A1470" s="4">
        <v>34690168045</v>
      </c>
      <c r="B1470" s="3" t="s">
        <v>23</v>
      </c>
      <c r="C1470" s="3" t="s">
        <v>24</v>
      </c>
      <c r="D1470" s="3" t="s">
        <v>1548</v>
      </c>
      <c r="E1470" s="3" t="s">
        <v>14135</v>
      </c>
      <c r="F1470" s="3" t="s">
        <v>5967</v>
      </c>
      <c r="G1470" s="3" t="s">
        <v>15951</v>
      </c>
      <c r="H1470" s="3"/>
      <c r="I1470" s="3"/>
      <c r="J1470" s="3"/>
      <c r="K1470" s="3"/>
      <c r="L1470" s="3" t="s">
        <v>4404</v>
      </c>
      <c r="M1470" s="3" t="s">
        <v>7689</v>
      </c>
      <c r="N1470" s="3" t="s">
        <v>7689</v>
      </c>
      <c r="O1470" s="3" t="s">
        <v>7605</v>
      </c>
      <c r="P1470" s="3" t="s">
        <v>7689</v>
      </c>
      <c r="Q1470" s="3" t="s">
        <v>9602</v>
      </c>
      <c r="R1470" s="7">
        <v>46447</v>
      </c>
      <c r="S1470" s="7">
        <v>46450</v>
      </c>
      <c r="T1470" s="3"/>
      <c r="U1470" s="3"/>
      <c r="V1470" s="3"/>
      <c r="W1470" s="3"/>
    </row>
    <row r="1471" spans="1:23" x14ac:dyDescent="0.25">
      <c r="A1471" s="4">
        <v>14124215911</v>
      </c>
      <c r="B1471" s="3" t="s">
        <v>23</v>
      </c>
      <c r="C1471" s="3" t="s">
        <v>24</v>
      </c>
      <c r="D1471" s="3" t="s">
        <v>1549</v>
      </c>
      <c r="E1471" s="3" t="s">
        <v>14756</v>
      </c>
      <c r="F1471" s="3" t="s">
        <v>6020</v>
      </c>
      <c r="G1471" s="3" t="s">
        <v>15951</v>
      </c>
      <c r="H1471" s="3"/>
      <c r="I1471" s="3"/>
      <c r="J1471" s="3"/>
      <c r="K1471" s="3"/>
      <c r="L1471" s="3" t="s">
        <v>4405</v>
      </c>
      <c r="M1471" s="3" t="s">
        <v>12741</v>
      </c>
      <c r="N1471" s="3" t="s">
        <v>9062</v>
      </c>
      <c r="O1471" s="3" t="s">
        <v>5780</v>
      </c>
      <c r="P1471" s="3" t="s">
        <v>5780</v>
      </c>
      <c r="Q1471" s="3" t="s">
        <v>13162</v>
      </c>
      <c r="R1471" s="7">
        <v>46447</v>
      </c>
      <c r="S1471" s="7">
        <v>46450</v>
      </c>
      <c r="T1471" s="3"/>
      <c r="U1471" s="3"/>
      <c r="V1471" s="3"/>
      <c r="W1471" s="3"/>
    </row>
    <row r="1472" spans="1:23" x14ac:dyDescent="0.25">
      <c r="A1472" s="4">
        <v>14167778500</v>
      </c>
      <c r="B1472" s="3" t="s">
        <v>23</v>
      </c>
      <c r="C1472" s="3" t="s">
        <v>24</v>
      </c>
      <c r="D1472" s="3" t="s">
        <v>1550</v>
      </c>
      <c r="E1472" s="3" t="s">
        <v>14136</v>
      </c>
      <c r="F1472" s="3" t="s">
        <v>6579</v>
      </c>
      <c r="G1472" s="3" t="s">
        <v>15951</v>
      </c>
      <c r="H1472" s="3"/>
      <c r="I1472" s="3"/>
      <c r="J1472" s="3"/>
      <c r="K1472" s="3"/>
      <c r="L1472" s="3" t="s">
        <v>4406</v>
      </c>
      <c r="M1472" s="3" t="s">
        <v>9603</v>
      </c>
      <c r="N1472" s="3" t="s">
        <v>8124</v>
      </c>
      <c r="O1472" s="3" t="s">
        <v>5780</v>
      </c>
      <c r="P1472" s="3" t="s">
        <v>7714</v>
      </c>
      <c r="Q1472" s="3" t="s">
        <v>10167</v>
      </c>
      <c r="R1472" s="7">
        <v>46447</v>
      </c>
      <c r="S1472" s="7">
        <v>46450</v>
      </c>
      <c r="T1472" s="3"/>
      <c r="U1472" s="3"/>
      <c r="V1472" s="3"/>
      <c r="W1472" s="3"/>
    </row>
    <row r="1473" spans="1:23" x14ac:dyDescent="0.25">
      <c r="A1473" s="4" t="s">
        <v>15941</v>
      </c>
      <c r="B1473" s="3" t="s">
        <v>23</v>
      </c>
      <c r="C1473" s="3" t="s">
        <v>24</v>
      </c>
      <c r="D1473" s="3" t="s">
        <v>1551</v>
      </c>
      <c r="E1473" s="3"/>
      <c r="F1473" s="3" t="s">
        <v>5891</v>
      </c>
      <c r="G1473" s="3" t="s">
        <v>15951</v>
      </c>
      <c r="H1473" s="3"/>
      <c r="I1473" s="3"/>
      <c r="J1473" s="3"/>
      <c r="K1473" s="3"/>
      <c r="L1473" s="3" t="s">
        <v>4407</v>
      </c>
      <c r="M1473" s="3" t="s">
        <v>5772</v>
      </c>
      <c r="N1473" s="3"/>
      <c r="O1473" s="3" t="s">
        <v>15947</v>
      </c>
      <c r="P1473" s="3"/>
      <c r="Q1473" s="3"/>
      <c r="R1473" s="7">
        <v>46447</v>
      </c>
      <c r="S1473" s="7">
        <v>46450</v>
      </c>
      <c r="T1473" s="3"/>
      <c r="U1473" s="3"/>
      <c r="V1473" s="3"/>
      <c r="W1473" s="3"/>
    </row>
    <row r="1474" spans="1:23" x14ac:dyDescent="0.25">
      <c r="A1474" s="4">
        <v>34722854259</v>
      </c>
      <c r="B1474" s="3" t="s">
        <v>23</v>
      </c>
      <c r="C1474" s="3" t="s">
        <v>24</v>
      </c>
      <c r="D1474" s="3" t="s">
        <v>1552</v>
      </c>
      <c r="E1474" s="3" t="s">
        <v>14137</v>
      </c>
      <c r="F1474" s="3" t="s">
        <v>5838</v>
      </c>
      <c r="G1474" s="3" t="s">
        <v>15951</v>
      </c>
      <c r="H1474" s="3"/>
      <c r="I1474" s="3"/>
      <c r="J1474" s="3"/>
      <c r="K1474" s="3"/>
      <c r="L1474" s="3" t="s">
        <v>4408</v>
      </c>
      <c r="M1474" s="3" t="s">
        <v>12742</v>
      </c>
      <c r="N1474" s="3" t="s">
        <v>7604</v>
      </c>
      <c r="O1474" s="3" t="s">
        <v>7605</v>
      </c>
      <c r="P1474" s="3" t="s">
        <v>7689</v>
      </c>
      <c r="Q1474" s="3" t="s">
        <v>10957</v>
      </c>
      <c r="R1474" s="7">
        <v>46447</v>
      </c>
      <c r="S1474" s="7">
        <v>46450</v>
      </c>
      <c r="T1474" s="3"/>
      <c r="U1474" s="3"/>
      <c r="V1474" s="3"/>
      <c r="W1474" s="3"/>
    </row>
    <row r="1475" spans="1:23" x14ac:dyDescent="0.25">
      <c r="A1475" s="4">
        <v>34931234567</v>
      </c>
      <c r="B1475" s="3" t="s">
        <v>23</v>
      </c>
      <c r="C1475" s="3" t="s">
        <v>24</v>
      </c>
      <c r="D1475" s="3" t="s">
        <v>1553</v>
      </c>
      <c r="E1475" s="3" t="s">
        <v>14138</v>
      </c>
      <c r="F1475" s="3" t="s">
        <v>6646</v>
      </c>
      <c r="G1475" s="3" t="s">
        <v>15951</v>
      </c>
      <c r="H1475" s="3"/>
      <c r="I1475" s="3"/>
      <c r="J1475" s="3"/>
      <c r="K1475" s="3"/>
      <c r="L1475" s="3" t="s">
        <v>4409</v>
      </c>
      <c r="M1475" s="3" t="s">
        <v>7689</v>
      </c>
      <c r="N1475" s="3"/>
      <c r="O1475" s="3" t="s">
        <v>7605</v>
      </c>
      <c r="P1475" s="3" t="s">
        <v>7689</v>
      </c>
      <c r="Q1475" s="3" t="s">
        <v>10958</v>
      </c>
      <c r="R1475" s="7">
        <v>46447</v>
      </c>
      <c r="S1475" s="7">
        <v>46450</v>
      </c>
      <c r="T1475" s="3"/>
      <c r="U1475" s="3"/>
      <c r="V1475" s="3"/>
      <c r="W1475" s="3"/>
    </row>
    <row r="1476" spans="1:23" x14ac:dyDescent="0.25">
      <c r="A1476" s="4">
        <v>358294462111</v>
      </c>
      <c r="B1476" s="3" t="s">
        <v>23</v>
      </c>
      <c r="C1476" s="3" t="s">
        <v>24</v>
      </c>
      <c r="D1476" s="3" t="s">
        <v>1554</v>
      </c>
      <c r="E1476" s="3" t="s">
        <v>8126</v>
      </c>
      <c r="F1476" s="3" t="s">
        <v>5874</v>
      </c>
      <c r="G1476" s="3" t="s">
        <v>15951</v>
      </c>
      <c r="H1476" s="3"/>
      <c r="I1476" s="3"/>
      <c r="J1476" s="3"/>
      <c r="K1476" s="3"/>
      <c r="L1476" s="3" t="s">
        <v>4410</v>
      </c>
      <c r="M1476" s="3" t="s">
        <v>8127</v>
      </c>
      <c r="N1476" s="3" t="s">
        <v>8128</v>
      </c>
      <c r="O1476" s="3" t="s">
        <v>15948</v>
      </c>
      <c r="P1476" s="3" t="s">
        <v>7769</v>
      </c>
      <c r="Q1476" s="3" t="s">
        <v>10168</v>
      </c>
      <c r="R1476" s="7">
        <v>46447</v>
      </c>
      <c r="S1476" s="7">
        <v>46450</v>
      </c>
      <c r="T1476" s="3"/>
      <c r="U1476" s="3"/>
      <c r="V1476" s="3"/>
      <c r="W1476" s="3"/>
    </row>
    <row r="1477" spans="1:23" x14ac:dyDescent="0.25">
      <c r="A1477" s="4">
        <v>15103979274</v>
      </c>
      <c r="B1477" s="3" t="s">
        <v>23</v>
      </c>
      <c r="C1477" s="3" t="s">
        <v>24</v>
      </c>
      <c r="D1477" s="3" t="s">
        <v>1555</v>
      </c>
      <c r="E1477" s="3" t="s">
        <v>14139</v>
      </c>
      <c r="F1477" s="3" t="s">
        <v>6647</v>
      </c>
      <c r="G1477" s="3" t="s">
        <v>15952</v>
      </c>
      <c r="H1477" s="3"/>
      <c r="I1477" s="3"/>
      <c r="J1477" s="3"/>
      <c r="K1477" s="3"/>
      <c r="L1477" s="3" t="s">
        <v>4411</v>
      </c>
      <c r="M1477" s="3" t="s">
        <v>14757</v>
      </c>
      <c r="N1477" s="3" t="s">
        <v>5791</v>
      </c>
      <c r="O1477" s="3" t="s">
        <v>5780</v>
      </c>
      <c r="P1477" s="3" t="s">
        <v>5780</v>
      </c>
      <c r="Q1477" s="3" t="s">
        <v>14759</v>
      </c>
      <c r="R1477" s="7">
        <v>46447</v>
      </c>
      <c r="S1477" s="7">
        <v>46450</v>
      </c>
      <c r="T1477" s="3"/>
      <c r="U1477" s="3"/>
      <c r="V1477" s="3"/>
      <c r="W1477" s="3"/>
    </row>
    <row r="1478" spans="1:23" x14ac:dyDescent="0.25">
      <c r="A1478" s="4">
        <v>33497236313</v>
      </c>
      <c r="B1478" s="3" t="s">
        <v>23</v>
      </c>
      <c r="C1478" s="3" t="s">
        <v>24</v>
      </c>
      <c r="D1478" s="3" t="s">
        <v>1556</v>
      </c>
      <c r="E1478" s="3" t="s">
        <v>14140</v>
      </c>
      <c r="F1478" s="3" t="s">
        <v>6648</v>
      </c>
      <c r="G1478" s="3" t="s">
        <v>15951</v>
      </c>
      <c r="H1478" s="3"/>
      <c r="I1478" s="3"/>
      <c r="J1478" s="3"/>
      <c r="K1478" s="3"/>
      <c r="L1478" s="3" t="s">
        <v>4412</v>
      </c>
      <c r="M1478" s="3" t="s">
        <v>9604</v>
      </c>
      <c r="N1478" s="3" t="s">
        <v>9537</v>
      </c>
      <c r="O1478" s="3" t="s">
        <v>7923</v>
      </c>
      <c r="P1478" s="3" t="s">
        <v>5786</v>
      </c>
      <c r="Q1478" s="3" t="s">
        <v>9605</v>
      </c>
      <c r="R1478" s="7">
        <v>46447</v>
      </c>
      <c r="S1478" s="7">
        <v>46450</v>
      </c>
      <c r="T1478" s="3"/>
      <c r="U1478" s="3"/>
      <c r="V1478" s="3"/>
      <c r="W1478" s="3"/>
    </row>
    <row r="1479" spans="1:23" x14ac:dyDescent="0.25">
      <c r="A1479" s="4">
        <v>862085162521</v>
      </c>
      <c r="B1479" s="3" t="s">
        <v>23</v>
      </c>
      <c r="C1479" s="3" t="s">
        <v>24</v>
      </c>
      <c r="D1479" s="3" t="s">
        <v>1557</v>
      </c>
      <c r="E1479" s="3" t="s">
        <v>14141</v>
      </c>
      <c r="F1479" s="3" t="s">
        <v>6649</v>
      </c>
      <c r="G1479" s="3" t="s">
        <v>15952</v>
      </c>
      <c r="H1479" s="3"/>
      <c r="I1479" s="3"/>
      <c r="J1479" s="3"/>
      <c r="K1479" s="3"/>
      <c r="L1479" s="3" t="s">
        <v>4413</v>
      </c>
      <c r="M1479" s="3" t="s">
        <v>9606</v>
      </c>
      <c r="N1479" s="3" t="s">
        <v>9446</v>
      </c>
      <c r="O1479" s="3" t="s">
        <v>15947</v>
      </c>
      <c r="P1479" s="3" t="s">
        <v>8562</v>
      </c>
      <c r="Q1479" s="3" t="s">
        <v>9607</v>
      </c>
      <c r="R1479" s="7">
        <v>46447</v>
      </c>
      <c r="S1479" s="7">
        <v>46450</v>
      </c>
      <c r="T1479" s="3"/>
      <c r="U1479" s="3"/>
      <c r="V1479" s="3"/>
      <c r="W1479" s="3"/>
    </row>
    <row r="1480" spans="1:23" x14ac:dyDescent="0.25">
      <c r="A1480" s="4">
        <v>46738900400</v>
      </c>
      <c r="B1480" s="3" t="s">
        <v>23</v>
      </c>
      <c r="C1480" s="3" t="s">
        <v>24</v>
      </c>
      <c r="D1480" s="3" t="s">
        <v>1558</v>
      </c>
      <c r="E1480" s="3" t="s">
        <v>10959</v>
      </c>
      <c r="F1480" s="3" t="s">
        <v>6100</v>
      </c>
      <c r="G1480" s="3" t="s">
        <v>15951</v>
      </c>
      <c r="H1480" s="3"/>
      <c r="I1480" s="3"/>
      <c r="J1480" s="3"/>
      <c r="K1480" s="3"/>
      <c r="L1480" s="3" t="s">
        <v>4414</v>
      </c>
      <c r="M1480" s="3" t="s">
        <v>12743</v>
      </c>
      <c r="N1480" s="3" t="s">
        <v>9849</v>
      </c>
      <c r="O1480" s="3" t="s">
        <v>15948</v>
      </c>
      <c r="P1480" s="3" t="s">
        <v>5776</v>
      </c>
      <c r="Q1480" s="3" t="s">
        <v>10960</v>
      </c>
      <c r="R1480" s="7">
        <v>46447</v>
      </c>
      <c r="S1480" s="7">
        <v>46450</v>
      </c>
      <c r="T1480" s="3"/>
      <c r="U1480" s="3"/>
      <c r="V1480" s="3"/>
      <c r="W1480" s="3"/>
    </row>
    <row r="1481" spans="1:23" x14ac:dyDescent="0.25">
      <c r="A1481" s="4">
        <v>2269821144</v>
      </c>
      <c r="B1481" s="3" t="s">
        <v>23</v>
      </c>
      <c r="C1481" s="3" t="s">
        <v>24</v>
      </c>
      <c r="D1481" s="3" t="s">
        <v>1559</v>
      </c>
      <c r="E1481" s="3" t="s">
        <v>10961</v>
      </c>
      <c r="F1481" s="3" t="s">
        <v>6650</v>
      </c>
      <c r="G1481" s="3" t="s">
        <v>15951</v>
      </c>
      <c r="H1481" s="3"/>
      <c r="I1481" s="3"/>
      <c r="J1481" s="3"/>
      <c r="K1481" s="3"/>
      <c r="L1481" s="3" t="s">
        <v>4415</v>
      </c>
      <c r="M1481" s="3" t="s">
        <v>12744</v>
      </c>
      <c r="N1481" s="3" t="s">
        <v>14758</v>
      </c>
      <c r="O1481" s="3" t="s">
        <v>15949</v>
      </c>
      <c r="P1481" s="3" t="s">
        <v>8340</v>
      </c>
      <c r="Q1481" s="3" t="s">
        <v>13163</v>
      </c>
      <c r="R1481" s="7">
        <v>46447</v>
      </c>
      <c r="S1481" s="7">
        <v>46450</v>
      </c>
      <c r="T1481" s="3"/>
      <c r="U1481" s="3"/>
      <c r="V1481" s="3"/>
      <c r="W1481" s="3"/>
    </row>
    <row r="1482" spans="1:23" x14ac:dyDescent="0.25">
      <c r="A1482" s="4">
        <v>34634092347</v>
      </c>
      <c r="B1482" s="3" t="s">
        <v>23</v>
      </c>
      <c r="C1482" s="3" t="s">
        <v>24</v>
      </c>
      <c r="D1482" s="3" t="s">
        <v>1560</v>
      </c>
      <c r="E1482" s="3" t="s">
        <v>10962</v>
      </c>
      <c r="F1482" s="3" t="s">
        <v>5875</v>
      </c>
      <c r="G1482" s="3" t="s">
        <v>15951</v>
      </c>
      <c r="H1482" s="3"/>
      <c r="I1482" s="3"/>
      <c r="J1482" s="3"/>
      <c r="K1482" s="3"/>
      <c r="L1482" s="3" t="s">
        <v>4416</v>
      </c>
      <c r="M1482" s="3" t="s">
        <v>7689</v>
      </c>
      <c r="N1482" s="3" t="s">
        <v>7689</v>
      </c>
      <c r="O1482" s="3" t="s">
        <v>7605</v>
      </c>
      <c r="P1482" s="3" t="s">
        <v>7689</v>
      </c>
      <c r="Q1482" s="3" t="s">
        <v>10963</v>
      </c>
      <c r="R1482" s="7">
        <v>46447</v>
      </c>
      <c r="S1482" s="7">
        <v>46450</v>
      </c>
      <c r="T1482" s="3"/>
      <c r="U1482" s="3"/>
      <c r="V1482" s="3"/>
      <c r="W1482" s="3"/>
    </row>
    <row r="1483" spans="1:23" x14ac:dyDescent="0.25">
      <c r="A1483" s="4">
        <v>302103389590</v>
      </c>
      <c r="B1483" s="3" t="s">
        <v>23</v>
      </c>
      <c r="C1483" s="3" t="s">
        <v>24</v>
      </c>
      <c r="D1483" s="3" t="s">
        <v>1561</v>
      </c>
      <c r="E1483" s="3" t="s">
        <v>14760</v>
      </c>
      <c r="F1483" s="3" t="s">
        <v>5849</v>
      </c>
      <c r="G1483" s="3" t="s">
        <v>15951</v>
      </c>
      <c r="H1483" s="3"/>
      <c r="I1483" s="3"/>
      <c r="J1483" s="3"/>
      <c r="K1483" s="3"/>
      <c r="L1483" s="3" t="s">
        <v>4417</v>
      </c>
      <c r="M1483" s="3" t="s">
        <v>12745</v>
      </c>
      <c r="N1483" s="3" t="s">
        <v>8159</v>
      </c>
      <c r="O1483" s="3" t="s">
        <v>15948</v>
      </c>
      <c r="P1483" s="3" t="s">
        <v>7673</v>
      </c>
      <c r="Q1483" s="3" t="s">
        <v>13164</v>
      </c>
      <c r="R1483" s="7">
        <v>46447</v>
      </c>
      <c r="S1483" s="7">
        <v>46450</v>
      </c>
      <c r="T1483" s="3"/>
      <c r="U1483" s="3"/>
      <c r="V1483" s="3"/>
      <c r="W1483" s="3"/>
    </row>
    <row r="1484" spans="1:23" x14ac:dyDescent="0.25">
      <c r="A1484" s="4">
        <v>441616602492</v>
      </c>
      <c r="B1484" s="3" t="s">
        <v>23</v>
      </c>
      <c r="C1484" s="3" t="s">
        <v>24</v>
      </c>
      <c r="D1484" s="3" t="s">
        <v>1562</v>
      </c>
      <c r="E1484" s="3" t="s">
        <v>14761</v>
      </c>
      <c r="F1484" s="3" t="s">
        <v>5957</v>
      </c>
      <c r="G1484" s="3" t="s">
        <v>15951</v>
      </c>
      <c r="H1484" s="3"/>
      <c r="I1484" s="3"/>
      <c r="J1484" s="3"/>
      <c r="K1484" s="3"/>
      <c r="L1484" s="3" t="s">
        <v>4418</v>
      </c>
      <c r="M1484" s="3" t="s">
        <v>9608</v>
      </c>
      <c r="N1484" s="3" t="s">
        <v>9609</v>
      </c>
      <c r="O1484" s="3" t="s">
        <v>7638</v>
      </c>
      <c r="P1484" s="3" t="s">
        <v>7638</v>
      </c>
      <c r="Q1484" s="3" t="s">
        <v>9610</v>
      </c>
      <c r="R1484" s="7">
        <v>46447</v>
      </c>
      <c r="S1484" s="7">
        <v>46450</v>
      </c>
      <c r="T1484" s="3"/>
      <c r="U1484" s="3"/>
      <c r="V1484" s="3"/>
      <c r="W1484" s="3"/>
    </row>
    <row r="1485" spans="1:23" x14ac:dyDescent="0.25">
      <c r="A1485" s="4">
        <v>16043325096</v>
      </c>
      <c r="B1485" s="3" t="s">
        <v>23</v>
      </c>
      <c r="C1485" s="3" t="s">
        <v>24</v>
      </c>
      <c r="D1485" s="3" t="s">
        <v>1563</v>
      </c>
      <c r="E1485" s="3" t="s">
        <v>10964</v>
      </c>
      <c r="F1485" s="3" t="s">
        <v>5883</v>
      </c>
      <c r="G1485" s="3" t="s">
        <v>15951</v>
      </c>
      <c r="H1485" s="3"/>
      <c r="I1485" s="3"/>
      <c r="J1485" s="3"/>
      <c r="K1485" s="3"/>
      <c r="L1485" s="3" t="s">
        <v>4419</v>
      </c>
      <c r="M1485" s="3" t="s">
        <v>12746</v>
      </c>
      <c r="N1485" s="3" t="s">
        <v>14762</v>
      </c>
      <c r="O1485" s="3" t="s">
        <v>5780</v>
      </c>
      <c r="P1485" s="3" t="s">
        <v>7714</v>
      </c>
      <c r="Q1485" s="3" t="s">
        <v>10965</v>
      </c>
      <c r="R1485" s="7">
        <v>46447</v>
      </c>
      <c r="S1485" s="7">
        <v>46450</v>
      </c>
      <c r="T1485" s="3"/>
      <c r="U1485" s="3"/>
      <c r="V1485" s="3"/>
      <c r="W1485" s="3"/>
    </row>
    <row r="1486" spans="1:23" x14ac:dyDescent="0.25">
      <c r="A1486" s="4">
        <v>4917643402668</v>
      </c>
      <c r="B1486" s="3" t="s">
        <v>23</v>
      </c>
      <c r="C1486" s="3" t="s">
        <v>24</v>
      </c>
      <c r="D1486" s="3" t="s">
        <v>1564</v>
      </c>
      <c r="E1486" s="3" t="s">
        <v>10966</v>
      </c>
      <c r="F1486" s="3" t="s">
        <v>5902</v>
      </c>
      <c r="G1486" s="3" t="s">
        <v>15951</v>
      </c>
      <c r="H1486" s="3"/>
      <c r="I1486" s="3"/>
      <c r="J1486" s="3"/>
      <c r="K1486" s="3"/>
      <c r="L1486" s="3" t="s">
        <v>4420</v>
      </c>
      <c r="M1486" s="3" t="s">
        <v>8129</v>
      </c>
      <c r="N1486" s="3" t="s">
        <v>7642</v>
      </c>
      <c r="O1486" s="3" t="s">
        <v>7617</v>
      </c>
      <c r="P1486" s="3" t="s">
        <v>7617</v>
      </c>
      <c r="Q1486" s="3" t="s">
        <v>7492</v>
      </c>
      <c r="R1486" s="7">
        <v>46447</v>
      </c>
      <c r="S1486" s="7">
        <v>46450</v>
      </c>
      <c r="T1486" s="3"/>
      <c r="U1486" s="3"/>
      <c r="V1486" s="3"/>
      <c r="W1486" s="3"/>
    </row>
    <row r="1487" spans="1:23" x14ac:dyDescent="0.25">
      <c r="A1487" s="4">
        <v>34933105707</v>
      </c>
      <c r="B1487" s="3" t="s">
        <v>23</v>
      </c>
      <c r="C1487" s="3" t="s">
        <v>24</v>
      </c>
      <c r="D1487" s="3" t="s">
        <v>1565</v>
      </c>
      <c r="E1487" s="3" t="s">
        <v>8130</v>
      </c>
      <c r="F1487" s="3" t="s">
        <v>5838</v>
      </c>
      <c r="G1487" s="3" t="s">
        <v>15951</v>
      </c>
      <c r="H1487" s="3"/>
      <c r="I1487" s="3"/>
      <c r="J1487" s="3"/>
      <c r="K1487" s="3"/>
      <c r="L1487" s="3" t="s">
        <v>4421</v>
      </c>
      <c r="M1487" s="3" t="s">
        <v>14763</v>
      </c>
      <c r="N1487" s="3" t="s">
        <v>7604</v>
      </c>
      <c r="O1487" s="3" t="s">
        <v>7605</v>
      </c>
      <c r="P1487" s="3" t="s">
        <v>7689</v>
      </c>
      <c r="Q1487" s="3" t="s">
        <v>8131</v>
      </c>
      <c r="R1487" s="7">
        <v>46447</v>
      </c>
      <c r="S1487" s="7">
        <v>46450</v>
      </c>
      <c r="T1487" s="3"/>
      <c r="U1487" s="3"/>
      <c r="V1487" s="3"/>
      <c r="W1487" s="3"/>
    </row>
    <row r="1488" spans="1:23" x14ac:dyDescent="0.25">
      <c r="A1488" s="4">
        <v>908506400850</v>
      </c>
      <c r="B1488" s="3" t="s">
        <v>23</v>
      </c>
      <c r="C1488" s="3" t="s">
        <v>24</v>
      </c>
      <c r="D1488" s="3" t="s">
        <v>1566</v>
      </c>
      <c r="E1488" s="3" t="s">
        <v>14764</v>
      </c>
      <c r="F1488" s="3" t="s">
        <v>6123</v>
      </c>
      <c r="G1488" s="3" t="s">
        <v>15951</v>
      </c>
      <c r="H1488" s="3"/>
      <c r="I1488" s="3"/>
      <c r="J1488" s="3"/>
      <c r="K1488" s="3"/>
      <c r="L1488" s="3" t="s">
        <v>4422</v>
      </c>
      <c r="M1488" s="3" t="s">
        <v>12747</v>
      </c>
      <c r="N1488" s="3" t="s">
        <v>8727</v>
      </c>
      <c r="O1488" s="3" t="s">
        <v>15947</v>
      </c>
      <c r="P1488" s="3" t="s">
        <v>13421</v>
      </c>
      <c r="Q1488" s="3" t="s">
        <v>13165</v>
      </c>
      <c r="R1488" s="7">
        <v>46447</v>
      </c>
      <c r="S1488" s="7">
        <v>46450</v>
      </c>
      <c r="T1488" s="3"/>
      <c r="U1488" s="3"/>
      <c r="V1488" s="3"/>
      <c r="W1488" s="3"/>
    </row>
    <row r="1489" spans="1:23" x14ac:dyDescent="0.25">
      <c r="A1489" s="4">
        <v>442030372000</v>
      </c>
      <c r="B1489" s="3" t="s">
        <v>23</v>
      </c>
      <c r="C1489" s="3" t="s">
        <v>24</v>
      </c>
      <c r="D1489" s="3" t="s">
        <v>1567</v>
      </c>
      <c r="E1489" s="3" t="s">
        <v>14765</v>
      </c>
      <c r="F1489" s="3" t="s">
        <v>6651</v>
      </c>
      <c r="G1489" s="3" t="s">
        <v>15952</v>
      </c>
      <c r="H1489" s="3"/>
      <c r="I1489" s="3"/>
      <c r="J1489" s="3"/>
      <c r="K1489" s="3"/>
      <c r="L1489" s="3" t="s">
        <v>4423</v>
      </c>
      <c r="M1489" s="3" t="s">
        <v>14766</v>
      </c>
      <c r="N1489" s="3" t="s">
        <v>14767</v>
      </c>
      <c r="O1489" s="3" t="s">
        <v>7638</v>
      </c>
      <c r="P1489" s="3" t="s">
        <v>7638</v>
      </c>
      <c r="Q1489" s="3" t="s">
        <v>10169</v>
      </c>
      <c r="R1489" s="7">
        <v>46447</v>
      </c>
      <c r="S1489" s="7">
        <v>46450</v>
      </c>
      <c r="T1489" s="3"/>
      <c r="U1489" s="3"/>
      <c r="V1489" s="3"/>
      <c r="W1489" s="3"/>
    </row>
    <row r="1490" spans="1:23" x14ac:dyDescent="0.25">
      <c r="A1490" s="4">
        <v>41225962317</v>
      </c>
      <c r="B1490" s="3" t="s">
        <v>23</v>
      </c>
      <c r="C1490" s="3" t="s">
        <v>24</v>
      </c>
      <c r="D1490" s="3" t="s">
        <v>1568</v>
      </c>
      <c r="E1490" s="3" t="s">
        <v>14768</v>
      </c>
      <c r="F1490" s="3" t="s">
        <v>6652</v>
      </c>
      <c r="G1490" s="3" t="s">
        <v>15951</v>
      </c>
      <c r="H1490" s="3"/>
      <c r="I1490" s="3"/>
      <c r="J1490" s="3"/>
      <c r="K1490" s="3"/>
      <c r="L1490" s="3" t="s">
        <v>4424</v>
      </c>
      <c r="M1490" s="3" t="s">
        <v>8747</v>
      </c>
      <c r="N1490" s="3" t="s">
        <v>8346</v>
      </c>
      <c r="O1490" s="3" t="s">
        <v>15948</v>
      </c>
      <c r="P1490" s="3" t="s">
        <v>5796</v>
      </c>
      <c r="Q1490" s="3" t="s">
        <v>8748</v>
      </c>
      <c r="R1490" s="7">
        <v>46447</v>
      </c>
      <c r="S1490" s="7">
        <v>46450</v>
      </c>
      <c r="T1490" s="3"/>
      <c r="U1490" s="3"/>
      <c r="V1490" s="3"/>
      <c r="W1490" s="3"/>
    </row>
    <row r="1491" spans="1:23" x14ac:dyDescent="0.25">
      <c r="A1491" s="4">
        <v>251116624803</v>
      </c>
      <c r="B1491" s="3" t="s">
        <v>23</v>
      </c>
      <c r="C1491" s="3" t="s">
        <v>24</v>
      </c>
      <c r="D1491" s="3" t="s">
        <v>1569</v>
      </c>
      <c r="E1491" s="3" t="s">
        <v>14769</v>
      </c>
      <c r="F1491" s="3" t="s">
        <v>5921</v>
      </c>
      <c r="G1491" s="3" t="s">
        <v>15951</v>
      </c>
      <c r="H1491" s="3"/>
      <c r="I1491" s="3"/>
      <c r="J1491" s="3"/>
      <c r="K1491" s="3"/>
      <c r="L1491" s="3" t="s">
        <v>4425</v>
      </c>
      <c r="M1491" s="3" t="s">
        <v>12748</v>
      </c>
      <c r="N1491" s="3" t="s">
        <v>8613</v>
      </c>
      <c r="O1491" s="3" t="s">
        <v>15947</v>
      </c>
      <c r="P1491" s="3" t="s">
        <v>8613</v>
      </c>
      <c r="Q1491" s="3" t="s">
        <v>13166</v>
      </c>
      <c r="R1491" s="7">
        <v>46447</v>
      </c>
      <c r="S1491" s="7">
        <v>46450</v>
      </c>
      <c r="T1491" s="3"/>
      <c r="U1491" s="3"/>
      <c r="V1491" s="3"/>
      <c r="W1491" s="3"/>
    </row>
    <row r="1492" spans="1:23" x14ac:dyDescent="0.25">
      <c r="A1492" s="4">
        <v>8618844585457</v>
      </c>
      <c r="B1492" s="3" t="s">
        <v>23</v>
      </c>
      <c r="C1492" s="3" t="s">
        <v>24</v>
      </c>
      <c r="D1492" s="3" t="s">
        <v>1570</v>
      </c>
      <c r="E1492" s="3" t="s">
        <v>10967</v>
      </c>
      <c r="F1492" s="3" t="s">
        <v>6653</v>
      </c>
      <c r="G1492" s="3" t="s">
        <v>15951</v>
      </c>
      <c r="H1492" s="3"/>
      <c r="I1492" s="3"/>
      <c r="J1492" s="3"/>
      <c r="K1492" s="3"/>
      <c r="L1492" s="3" t="s">
        <v>4426</v>
      </c>
      <c r="M1492" s="3" t="s">
        <v>12749</v>
      </c>
      <c r="N1492" s="3" t="s">
        <v>8693</v>
      </c>
      <c r="O1492" s="3" t="s">
        <v>15947</v>
      </c>
      <c r="P1492" s="3" t="s">
        <v>8562</v>
      </c>
      <c r="Q1492" s="3" t="s">
        <v>10968</v>
      </c>
      <c r="R1492" s="7">
        <v>46447</v>
      </c>
      <c r="S1492" s="7">
        <v>46450</v>
      </c>
      <c r="T1492" s="3"/>
      <c r="U1492" s="3"/>
      <c r="V1492" s="3"/>
      <c r="W1492" s="3"/>
    </row>
    <row r="1493" spans="1:23" x14ac:dyDescent="0.25">
      <c r="A1493" s="4">
        <v>13105278100</v>
      </c>
      <c r="B1493" s="3" t="s">
        <v>23</v>
      </c>
      <c r="C1493" s="3" t="s">
        <v>24</v>
      </c>
      <c r="D1493" s="3" t="s">
        <v>1571</v>
      </c>
      <c r="E1493" s="3" t="s">
        <v>14142</v>
      </c>
      <c r="F1493" s="3" t="s">
        <v>6654</v>
      </c>
      <c r="G1493" s="3"/>
      <c r="H1493" s="3"/>
      <c r="I1493" s="3"/>
      <c r="J1493" s="3"/>
      <c r="K1493" s="3"/>
      <c r="L1493" s="3" t="s">
        <v>4427</v>
      </c>
      <c r="M1493" s="3" t="s">
        <v>12750</v>
      </c>
      <c r="N1493" s="3" t="s">
        <v>5791</v>
      </c>
      <c r="O1493" s="3" t="s">
        <v>5780</v>
      </c>
      <c r="P1493" s="3" t="s">
        <v>5780</v>
      </c>
      <c r="Q1493" s="3" t="s">
        <v>10969</v>
      </c>
      <c r="R1493" s="7">
        <v>46447</v>
      </c>
      <c r="S1493" s="7">
        <v>46450</v>
      </c>
      <c r="T1493" s="3"/>
      <c r="U1493" s="3"/>
      <c r="V1493" s="3"/>
      <c r="W1493" s="3"/>
    </row>
    <row r="1494" spans="1:23" x14ac:dyDescent="0.25">
      <c r="A1494" s="4">
        <v>212537695858</v>
      </c>
      <c r="B1494" s="3" t="s">
        <v>23</v>
      </c>
      <c r="C1494" s="3" t="s">
        <v>24</v>
      </c>
      <c r="D1494" s="3" t="s">
        <v>1572</v>
      </c>
      <c r="E1494" s="3" t="s">
        <v>10970</v>
      </c>
      <c r="F1494" s="3" t="s">
        <v>5943</v>
      </c>
      <c r="G1494" s="3" t="s">
        <v>15951</v>
      </c>
      <c r="H1494" s="3"/>
      <c r="I1494" s="3"/>
      <c r="J1494" s="3"/>
      <c r="K1494" s="3"/>
      <c r="L1494" s="3" t="s">
        <v>4428</v>
      </c>
      <c r="M1494" s="3" t="s">
        <v>14770</v>
      </c>
      <c r="N1494" s="3" t="s">
        <v>14771</v>
      </c>
      <c r="O1494" s="3" t="s">
        <v>15947</v>
      </c>
      <c r="P1494" s="3" t="s">
        <v>8065</v>
      </c>
      <c r="Q1494" s="3" t="s">
        <v>10971</v>
      </c>
      <c r="R1494" s="7">
        <v>46447</v>
      </c>
      <c r="S1494" s="7">
        <v>46450</v>
      </c>
      <c r="T1494" s="3"/>
      <c r="U1494" s="3"/>
      <c r="V1494" s="3"/>
      <c r="W1494" s="3"/>
    </row>
    <row r="1495" spans="1:23" x14ac:dyDescent="0.25">
      <c r="A1495" s="4">
        <v>19259249500</v>
      </c>
      <c r="B1495" s="3" t="s">
        <v>23</v>
      </c>
      <c r="C1495" s="3" t="s">
        <v>24</v>
      </c>
      <c r="D1495" s="3" t="s">
        <v>1573</v>
      </c>
      <c r="E1495" s="3" t="s">
        <v>14143</v>
      </c>
      <c r="F1495" s="3" t="s">
        <v>6655</v>
      </c>
      <c r="G1495" s="3" t="s">
        <v>15951</v>
      </c>
      <c r="H1495" s="3"/>
      <c r="I1495" s="3"/>
      <c r="J1495" s="3"/>
      <c r="K1495" s="3"/>
      <c r="L1495" s="3" t="s">
        <v>4429</v>
      </c>
      <c r="M1495" s="3" t="s">
        <v>12751</v>
      </c>
      <c r="N1495" s="3" t="s">
        <v>5791</v>
      </c>
      <c r="O1495" s="3" t="s">
        <v>5780</v>
      </c>
      <c r="P1495" s="3" t="s">
        <v>5780</v>
      </c>
      <c r="Q1495" s="3" t="s">
        <v>13167</v>
      </c>
      <c r="R1495" s="7">
        <v>46447</v>
      </c>
      <c r="S1495" s="7">
        <v>46450</v>
      </c>
      <c r="T1495" s="3"/>
      <c r="U1495" s="3"/>
      <c r="V1495" s="3"/>
      <c r="W1495" s="3"/>
    </row>
    <row r="1496" spans="1:23" x14ac:dyDescent="0.25">
      <c r="A1496" s="4">
        <v>5491133448527</v>
      </c>
      <c r="B1496" s="3" t="s">
        <v>23</v>
      </c>
      <c r="C1496" s="3" t="s">
        <v>24</v>
      </c>
      <c r="D1496" s="3" t="s">
        <v>1574</v>
      </c>
      <c r="E1496" s="3" t="s">
        <v>14772</v>
      </c>
      <c r="F1496" s="3" t="s">
        <v>6020</v>
      </c>
      <c r="G1496" s="3" t="s">
        <v>15951</v>
      </c>
      <c r="H1496" s="3"/>
      <c r="I1496" s="3"/>
      <c r="J1496" s="3"/>
      <c r="K1496" s="3"/>
      <c r="L1496" s="3" t="s">
        <v>4430</v>
      </c>
      <c r="M1496" s="3" t="s">
        <v>7825</v>
      </c>
      <c r="N1496" s="3" t="s">
        <v>7825</v>
      </c>
      <c r="O1496" s="3" t="s">
        <v>15947</v>
      </c>
      <c r="P1496" s="3" t="s">
        <v>7825</v>
      </c>
      <c r="Q1496" s="3" t="s">
        <v>13168</v>
      </c>
      <c r="R1496" s="7">
        <v>46447</v>
      </c>
      <c r="S1496" s="7">
        <v>46450</v>
      </c>
      <c r="T1496" s="3"/>
      <c r="U1496" s="3"/>
      <c r="V1496" s="3"/>
      <c r="W1496" s="3"/>
    </row>
    <row r="1497" spans="1:23" x14ac:dyDescent="0.25">
      <c r="A1497" s="4">
        <v>573337179373</v>
      </c>
      <c r="B1497" s="3" t="s">
        <v>23</v>
      </c>
      <c r="C1497" s="3" t="s">
        <v>24</v>
      </c>
      <c r="D1497" s="3" t="s">
        <v>1575</v>
      </c>
      <c r="E1497" s="3" t="s">
        <v>14774</v>
      </c>
      <c r="F1497" s="3" t="s">
        <v>6656</v>
      </c>
      <c r="G1497" s="3" t="s">
        <v>15952</v>
      </c>
      <c r="H1497" s="3"/>
      <c r="I1497" s="3"/>
      <c r="J1497" s="3"/>
      <c r="K1497" s="3"/>
      <c r="L1497" s="3" t="s">
        <v>4431</v>
      </c>
      <c r="M1497" s="3" t="s">
        <v>14022</v>
      </c>
      <c r="N1497" s="3" t="s">
        <v>14022</v>
      </c>
      <c r="O1497" s="3" t="s">
        <v>15947</v>
      </c>
      <c r="P1497" s="3" t="s">
        <v>14022</v>
      </c>
      <c r="Q1497" s="3" t="s">
        <v>14773</v>
      </c>
      <c r="R1497" s="7">
        <v>46447</v>
      </c>
      <c r="S1497" s="7">
        <v>46450</v>
      </c>
      <c r="T1497" s="3"/>
      <c r="U1497" s="3"/>
      <c r="V1497" s="3"/>
      <c r="W1497" s="3"/>
    </row>
    <row r="1498" spans="1:23" x14ac:dyDescent="0.25">
      <c r="A1498" s="4">
        <v>34934341169</v>
      </c>
      <c r="B1498" s="3" t="s">
        <v>23</v>
      </c>
      <c r="C1498" s="3" t="s">
        <v>24</v>
      </c>
      <c r="D1498" s="3" t="s">
        <v>1576</v>
      </c>
      <c r="E1498" s="3" t="s">
        <v>14144</v>
      </c>
      <c r="F1498" s="3" t="s">
        <v>6657</v>
      </c>
      <c r="G1498" s="3"/>
      <c r="H1498" s="3"/>
      <c r="I1498" s="3"/>
      <c r="J1498" s="3"/>
      <c r="K1498" s="3"/>
      <c r="L1498" s="3" t="s">
        <v>4432</v>
      </c>
      <c r="M1498" s="3" t="s">
        <v>12752</v>
      </c>
      <c r="N1498" s="3" t="s">
        <v>7604</v>
      </c>
      <c r="O1498" s="3" t="s">
        <v>7605</v>
      </c>
      <c r="P1498" s="3" t="s">
        <v>7689</v>
      </c>
      <c r="Q1498" s="3" t="s">
        <v>10972</v>
      </c>
      <c r="R1498" s="7">
        <v>46447</v>
      </c>
      <c r="S1498" s="7">
        <v>46450</v>
      </c>
      <c r="T1498" s="3"/>
      <c r="U1498" s="3"/>
      <c r="V1498" s="3"/>
      <c r="W1498" s="3"/>
    </row>
    <row r="1499" spans="1:23" x14ac:dyDescent="0.25">
      <c r="A1499" s="4">
        <v>12022503633</v>
      </c>
      <c r="B1499" s="3" t="s">
        <v>23</v>
      </c>
      <c r="C1499" s="3" t="s">
        <v>24</v>
      </c>
      <c r="D1499" s="3" t="s">
        <v>1577</v>
      </c>
      <c r="E1499" s="3" t="s">
        <v>10973</v>
      </c>
      <c r="F1499" s="3" t="s">
        <v>6658</v>
      </c>
      <c r="G1499" s="3" t="s">
        <v>15952</v>
      </c>
      <c r="H1499" s="3"/>
      <c r="I1499" s="3"/>
      <c r="J1499" s="3"/>
      <c r="K1499" s="3"/>
      <c r="L1499" s="3" t="s">
        <v>4433</v>
      </c>
      <c r="M1499" s="3" t="s">
        <v>12753</v>
      </c>
      <c r="N1499" s="3" t="s">
        <v>8668</v>
      </c>
      <c r="O1499" s="3" t="s">
        <v>5780</v>
      </c>
      <c r="P1499" s="3" t="s">
        <v>5780</v>
      </c>
      <c r="Q1499" s="3" t="s">
        <v>14775</v>
      </c>
      <c r="R1499" s="7">
        <v>46447</v>
      </c>
      <c r="S1499" s="7">
        <v>46450</v>
      </c>
      <c r="T1499" s="3"/>
      <c r="U1499" s="3"/>
      <c r="V1499" s="3"/>
      <c r="W1499" s="3"/>
    </row>
    <row r="1500" spans="1:23" x14ac:dyDescent="0.25">
      <c r="A1500" s="4">
        <v>41415112612</v>
      </c>
      <c r="B1500" s="3" t="s">
        <v>23</v>
      </c>
      <c r="C1500" s="3" t="s">
        <v>24</v>
      </c>
      <c r="D1500" s="3" t="s">
        <v>1578</v>
      </c>
      <c r="E1500" s="3" t="s">
        <v>14145</v>
      </c>
      <c r="F1500" s="3" t="s">
        <v>5819</v>
      </c>
      <c r="G1500" s="3" t="s">
        <v>15951</v>
      </c>
      <c r="H1500" s="3"/>
      <c r="I1500" s="3"/>
      <c r="J1500" s="3"/>
      <c r="K1500" s="3"/>
      <c r="L1500" s="3" t="s">
        <v>4434</v>
      </c>
      <c r="M1500" s="3" t="s">
        <v>9611</v>
      </c>
      <c r="N1500" s="3" t="s">
        <v>14776</v>
      </c>
      <c r="O1500" s="3" t="s">
        <v>15948</v>
      </c>
      <c r="P1500" s="3" t="s">
        <v>5796</v>
      </c>
      <c r="Q1500" s="3" t="s">
        <v>9612</v>
      </c>
      <c r="R1500" s="7">
        <v>46447</v>
      </c>
      <c r="S1500" s="7">
        <v>46450</v>
      </c>
      <c r="T1500" s="3"/>
      <c r="U1500" s="3"/>
      <c r="V1500" s="3"/>
      <c r="W1500" s="3"/>
    </row>
    <row r="1501" spans="1:23" x14ac:dyDescent="0.25">
      <c r="A1501" s="4">
        <v>34986658703</v>
      </c>
      <c r="B1501" s="3" t="s">
        <v>23</v>
      </c>
      <c r="C1501" s="3" t="s">
        <v>24</v>
      </c>
      <c r="D1501" s="3" t="s">
        <v>1579</v>
      </c>
      <c r="E1501" s="3" t="s">
        <v>14777</v>
      </c>
      <c r="F1501" s="3" t="s">
        <v>6659</v>
      </c>
      <c r="G1501" s="3"/>
      <c r="H1501" s="3"/>
      <c r="I1501" s="3"/>
      <c r="J1501" s="3"/>
      <c r="K1501" s="3"/>
      <c r="L1501" s="3" t="s">
        <v>4435</v>
      </c>
      <c r="M1501" s="3" t="s">
        <v>8132</v>
      </c>
      <c r="N1501" s="3" t="s">
        <v>8133</v>
      </c>
      <c r="O1501" s="3" t="s">
        <v>7605</v>
      </c>
      <c r="P1501" s="3" t="s">
        <v>7689</v>
      </c>
      <c r="Q1501" s="3" t="s">
        <v>8134</v>
      </c>
      <c r="R1501" s="7">
        <v>46447</v>
      </c>
      <c r="S1501" s="7">
        <v>46450</v>
      </c>
      <c r="T1501" s="3"/>
      <c r="U1501" s="3"/>
      <c r="V1501" s="3"/>
      <c r="W1501" s="3"/>
    </row>
    <row r="1502" spans="1:23" x14ac:dyDescent="0.25">
      <c r="A1502" s="4">
        <v>34625668563</v>
      </c>
      <c r="B1502" s="3" t="s">
        <v>23</v>
      </c>
      <c r="C1502" s="3" t="s">
        <v>24</v>
      </c>
      <c r="D1502" s="3" t="s">
        <v>1580</v>
      </c>
      <c r="E1502" s="3" t="s">
        <v>10974</v>
      </c>
      <c r="F1502" s="3" t="s">
        <v>6660</v>
      </c>
      <c r="G1502" s="3" t="s">
        <v>15951</v>
      </c>
      <c r="H1502" s="3"/>
      <c r="I1502" s="3"/>
      <c r="J1502" s="3"/>
      <c r="K1502" s="3"/>
      <c r="L1502" s="3" t="s">
        <v>4436</v>
      </c>
      <c r="M1502" s="3" t="s">
        <v>12754</v>
      </c>
      <c r="N1502" s="3" t="s">
        <v>7604</v>
      </c>
      <c r="O1502" s="3" t="s">
        <v>7605</v>
      </c>
      <c r="P1502" s="3" t="s">
        <v>7689</v>
      </c>
      <c r="Q1502" s="3" t="s">
        <v>10975</v>
      </c>
      <c r="R1502" s="7">
        <v>46447</v>
      </c>
      <c r="S1502" s="7">
        <v>46450</v>
      </c>
      <c r="T1502" s="3"/>
      <c r="U1502" s="3"/>
      <c r="V1502" s="3"/>
      <c r="W1502" s="3"/>
    </row>
    <row r="1503" spans="1:23" x14ac:dyDescent="0.25">
      <c r="A1503" s="4">
        <v>34963568585</v>
      </c>
      <c r="B1503" s="3" t="s">
        <v>23</v>
      </c>
      <c r="C1503" s="3" t="s">
        <v>24</v>
      </c>
      <c r="D1503" s="3" t="s">
        <v>1581</v>
      </c>
      <c r="E1503" s="3" t="s">
        <v>14778</v>
      </c>
      <c r="F1503" s="3" t="s">
        <v>6075</v>
      </c>
      <c r="G1503" s="3" t="s">
        <v>15951</v>
      </c>
      <c r="H1503" s="3"/>
      <c r="I1503" s="3"/>
      <c r="J1503" s="3"/>
      <c r="K1503" s="3"/>
      <c r="L1503" s="3" t="s">
        <v>4437</v>
      </c>
      <c r="M1503" s="3" t="s">
        <v>12755</v>
      </c>
      <c r="N1503" s="3" t="s">
        <v>7897</v>
      </c>
      <c r="O1503" s="3" t="s">
        <v>7605</v>
      </c>
      <c r="P1503" s="3" t="s">
        <v>7689</v>
      </c>
      <c r="Q1503" s="3" t="s">
        <v>13169</v>
      </c>
      <c r="R1503" s="7">
        <v>46447</v>
      </c>
      <c r="S1503" s="7">
        <v>46450</v>
      </c>
      <c r="T1503" s="3"/>
      <c r="U1503" s="3"/>
      <c r="V1503" s="3"/>
      <c r="W1503" s="3"/>
    </row>
    <row r="1504" spans="1:23" x14ac:dyDescent="0.25">
      <c r="A1504" s="4">
        <v>34968197521</v>
      </c>
      <c r="B1504" s="3" t="s">
        <v>23</v>
      </c>
      <c r="C1504" s="3" t="s">
        <v>24</v>
      </c>
      <c r="D1504" s="3" t="s">
        <v>1582</v>
      </c>
      <c r="E1504" s="3" t="s">
        <v>14779</v>
      </c>
      <c r="F1504" s="3" t="s">
        <v>6661</v>
      </c>
      <c r="G1504" s="3"/>
      <c r="H1504" s="3"/>
      <c r="I1504" s="3"/>
      <c r="J1504" s="3"/>
      <c r="K1504" s="3"/>
      <c r="L1504" s="3" t="s">
        <v>4438</v>
      </c>
      <c r="M1504" s="3" t="s">
        <v>12756</v>
      </c>
      <c r="N1504" s="3" t="s">
        <v>8415</v>
      </c>
      <c r="O1504" s="3" t="s">
        <v>7605</v>
      </c>
      <c r="P1504" s="3" t="s">
        <v>7689</v>
      </c>
      <c r="Q1504" s="3" t="s">
        <v>13170</v>
      </c>
      <c r="R1504" s="7">
        <v>46447</v>
      </c>
      <c r="S1504" s="7">
        <v>46450</v>
      </c>
      <c r="T1504" s="3"/>
      <c r="U1504" s="3"/>
      <c r="V1504" s="3"/>
      <c r="W1504" s="3"/>
    </row>
    <row r="1505" spans="1:23" x14ac:dyDescent="0.25">
      <c r="A1505" s="4" t="s">
        <v>15941</v>
      </c>
      <c r="B1505" s="3" t="s">
        <v>23</v>
      </c>
      <c r="C1505" s="3" t="s">
        <v>24</v>
      </c>
      <c r="D1505" s="3" t="s">
        <v>1583</v>
      </c>
      <c r="E1505" s="3" t="s">
        <v>10976</v>
      </c>
      <c r="F1505" s="3" t="s">
        <v>5849</v>
      </c>
      <c r="G1505" s="3" t="s">
        <v>15951</v>
      </c>
      <c r="H1505" s="3"/>
      <c r="I1505" s="3"/>
      <c r="J1505" s="3"/>
      <c r="K1505" s="3"/>
      <c r="L1505" s="3" t="s">
        <v>4439</v>
      </c>
      <c r="M1505" s="3" t="s">
        <v>5772</v>
      </c>
      <c r="N1505" s="3"/>
      <c r="O1505" s="3" t="s">
        <v>15947</v>
      </c>
      <c r="P1505" s="3"/>
      <c r="Q1505" s="3" t="s">
        <v>10977</v>
      </c>
      <c r="R1505" s="7">
        <v>46447</v>
      </c>
      <c r="S1505" s="7">
        <v>46450</v>
      </c>
      <c r="T1505" s="3"/>
      <c r="U1505" s="3"/>
      <c r="V1505" s="3"/>
      <c r="W1505" s="3"/>
    </row>
    <row r="1506" spans="1:23" x14ac:dyDescent="0.25">
      <c r="A1506" s="4">
        <v>34644904044</v>
      </c>
      <c r="B1506" s="3" t="s">
        <v>23</v>
      </c>
      <c r="C1506" s="3" t="s">
        <v>24</v>
      </c>
      <c r="D1506" s="3" t="s">
        <v>1584</v>
      </c>
      <c r="E1506" s="3" t="s">
        <v>10978</v>
      </c>
      <c r="F1506" s="3" t="s">
        <v>6662</v>
      </c>
      <c r="G1506" s="3"/>
      <c r="H1506" s="3"/>
      <c r="I1506" s="3"/>
      <c r="J1506" s="3"/>
      <c r="K1506" s="3"/>
      <c r="L1506" s="3" t="s">
        <v>4440</v>
      </c>
      <c r="M1506" s="3" t="s">
        <v>12757</v>
      </c>
      <c r="N1506" s="3" t="s">
        <v>7604</v>
      </c>
      <c r="O1506" s="3" t="s">
        <v>7605</v>
      </c>
      <c r="P1506" s="3" t="s">
        <v>7689</v>
      </c>
      <c r="Q1506" s="3" t="s">
        <v>10979</v>
      </c>
      <c r="R1506" s="7">
        <v>46447</v>
      </c>
      <c r="S1506" s="7">
        <v>46450</v>
      </c>
      <c r="T1506" s="3"/>
      <c r="U1506" s="3"/>
      <c r="V1506" s="3"/>
      <c r="W1506" s="3"/>
    </row>
    <row r="1507" spans="1:23" x14ac:dyDescent="0.25">
      <c r="A1507" s="4">
        <v>1204892073</v>
      </c>
      <c r="B1507" s="3" t="s">
        <v>23</v>
      </c>
      <c r="C1507" s="3" t="s">
        <v>24</v>
      </c>
      <c r="D1507" s="3" t="s">
        <v>1585</v>
      </c>
      <c r="E1507" s="3" t="s">
        <v>10980</v>
      </c>
      <c r="F1507" s="3" t="s">
        <v>6663</v>
      </c>
      <c r="G1507" s="3" t="s">
        <v>15952</v>
      </c>
      <c r="H1507" s="3"/>
      <c r="I1507" s="3"/>
      <c r="J1507" s="3"/>
      <c r="K1507" s="3"/>
      <c r="L1507" s="3" t="s">
        <v>4441</v>
      </c>
      <c r="M1507" s="3" t="s">
        <v>12758</v>
      </c>
      <c r="N1507" s="3" t="s">
        <v>13547</v>
      </c>
      <c r="O1507" s="3" t="s">
        <v>15949</v>
      </c>
      <c r="P1507" s="3" t="s">
        <v>8340</v>
      </c>
      <c r="Q1507" s="3" t="s">
        <v>10981</v>
      </c>
      <c r="R1507" s="7">
        <v>46447</v>
      </c>
      <c r="S1507" s="7">
        <v>46450</v>
      </c>
      <c r="T1507" s="3"/>
      <c r="U1507" s="3"/>
      <c r="V1507" s="3"/>
      <c r="W1507" s="3"/>
    </row>
    <row r="1508" spans="1:23" x14ac:dyDescent="0.25">
      <c r="A1508" s="4">
        <v>14082222500</v>
      </c>
      <c r="B1508" s="3" t="s">
        <v>23</v>
      </c>
      <c r="C1508" s="3" t="s">
        <v>24</v>
      </c>
      <c r="D1508" s="3" t="s">
        <v>1586</v>
      </c>
      <c r="E1508" s="3" t="s">
        <v>14146</v>
      </c>
      <c r="F1508" s="3" t="s">
        <v>6664</v>
      </c>
      <c r="G1508" s="3" t="s">
        <v>15951</v>
      </c>
      <c r="H1508" s="3"/>
      <c r="I1508" s="3"/>
      <c r="J1508" s="3"/>
      <c r="K1508" s="3"/>
      <c r="L1508" s="3" t="s">
        <v>4442</v>
      </c>
      <c r="M1508" s="3" t="s">
        <v>9613</v>
      </c>
      <c r="N1508" s="3" t="s">
        <v>5791</v>
      </c>
      <c r="O1508" s="3" t="s">
        <v>5780</v>
      </c>
      <c r="P1508" s="3" t="s">
        <v>5780</v>
      </c>
      <c r="Q1508" s="3" t="s">
        <v>9614</v>
      </c>
      <c r="R1508" s="7">
        <v>46447</v>
      </c>
      <c r="S1508" s="7">
        <v>46450</v>
      </c>
      <c r="T1508" s="3"/>
      <c r="U1508" s="3"/>
      <c r="V1508" s="3"/>
      <c r="W1508" s="3"/>
    </row>
    <row r="1509" spans="1:23" x14ac:dyDescent="0.25">
      <c r="A1509" s="4">
        <v>34636317620</v>
      </c>
      <c r="B1509" s="3" t="s">
        <v>23</v>
      </c>
      <c r="C1509" s="3" t="s">
        <v>24</v>
      </c>
      <c r="D1509" s="3" t="s">
        <v>1587</v>
      </c>
      <c r="E1509" s="3" t="s">
        <v>14147</v>
      </c>
      <c r="F1509" s="3" t="s">
        <v>6665</v>
      </c>
      <c r="G1509" s="3"/>
      <c r="H1509" s="3"/>
      <c r="I1509" s="3"/>
      <c r="J1509" s="3"/>
      <c r="K1509" s="3"/>
      <c r="L1509" s="3" t="s">
        <v>4443</v>
      </c>
      <c r="M1509" s="3" t="s">
        <v>14780</v>
      </c>
      <c r="N1509" s="3" t="s">
        <v>7652</v>
      </c>
      <c r="O1509" s="3" t="s">
        <v>7605</v>
      </c>
      <c r="P1509" s="3" t="s">
        <v>7689</v>
      </c>
      <c r="Q1509" s="3" t="s">
        <v>10982</v>
      </c>
      <c r="R1509" s="7">
        <v>46447</v>
      </c>
      <c r="S1509" s="7">
        <v>46450</v>
      </c>
      <c r="T1509" s="3"/>
      <c r="U1509" s="3"/>
      <c r="V1509" s="3"/>
      <c r="W1509" s="3"/>
    </row>
    <row r="1510" spans="1:23" x14ac:dyDescent="0.25">
      <c r="A1510" s="4" t="s">
        <v>15941</v>
      </c>
      <c r="B1510" s="3" t="s">
        <v>23</v>
      </c>
      <c r="C1510" s="3" t="s">
        <v>24</v>
      </c>
      <c r="D1510" s="3" t="s">
        <v>1588</v>
      </c>
      <c r="E1510" s="3" t="s">
        <v>14781</v>
      </c>
      <c r="F1510" s="3" t="s">
        <v>5902</v>
      </c>
      <c r="G1510" s="3" t="s">
        <v>15951</v>
      </c>
      <c r="H1510" s="3"/>
      <c r="I1510" s="3"/>
      <c r="J1510" s="3"/>
      <c r="K1510" s="3"/>
      <c r="L1510" s="3" t="s">
        <v>4444</v>
      </c>
      <c r="M1510" s="3" t="s">
        <v>12759</v>
      </c>
      <c r="N1510" s="3" t="s">
        <v>7642</v>
      </c>
      <c r="O1510" s="3" t="s">
        <v>7617</v>
      </c>
      <c r="P1510" s="3" t="s">
        <v>7617</v>
      </c>
      <c r="Q1510" s="3" t="s">
        <v>13171</v>
      </c>
      <c r="R1510" s="7">
        <v>46447</v>
      </c>
      <c r="S1510" s="7">
        <v>46450</v>
      </c>
      <c r="T1510" s="3"/>
      <c r="U1510" s="3"/>
      <c r="V1510" s="3"/>
      <c r="W1510" s="3"/>
    </row>
    <row r="1511" spans="1:23" x14ac:dyDescent="0.25">
      <c r="A1511" s="4">
        <v>9899643853</v>
      </c>
      <c r="B1511" s="3" t="s">
        <v>23</v>
      </c>
      <c r="C1511" s="3" t="s">
        <v>24</v>
      </c>
      <c r="D1511" s="3" t="s">
        <v>1589</v>
      </c>
      <c r="E1511" s="3" t="s">
        <v>14782</v>
      </c>
      <c r="F1511" s="3" t="s">
        <v>5847</v>
      </c>
      <c r="G1511" s="3" t="s">
        <v>15951</v>
      </c>
      <c r="H1511" s="3"/>
      <c r="I1511" s="3"/>
      <c r="J1511" s="3"/>
      <c r="K1511" s="3"/>
      <c r="L1511" s="3" t="s">
        <v>4445</v>
      </c>
      <c r="M1511" s="3" t="s">
        <v>12760</v>
      </c>
      <c r="N1511" s="3" t="s">
        <v>14783</v>
      </c>
      <c r="O1511" s="3" t="s">
        <v>15949</v>
      </c>
      <c r="P1511" s="3" t="s">
        <v>8340</v>
      </c>
      <c r="Q1511" s="3" t="s">
        <v>13172</v>
      </c>
      <c r="R1511" s="7">
        <v>46447</v>
      </c>
      <c r="S1511" s="7">
        <v>46450</v>
      </c>
      <c r="T1511" s="3"/>
      <c r="U1511" s="3"/>
      <c r="V1511" s="3"/>
      <c r="W1511" s="3"/>
    </row>
    <row r="1512" spans="1:23" x14ac:dyDescent="0.25">
      <c r="A1512" s="4">
        <v>8613798189717</v>
      </c>
      <c r="B1512" s="3" t="s">
        <v>23</v>
      </c>
      <c r="C1512" s="3" t="s">
        <v>24</v>
      </c>
      <c r="D1512" s="3" t="s">
        <v>1590</v>
      </c>
      <c r="E1512" s="3" t="s">
        <v>10983</v>
      </c>
      <c r="F1512" s="3" t="s">
        <v>6666</v>
      </c>
      <c r="G1512" s="3" t="s">
        <v>15952</v>
      </c>
      <c r="H1512" s="3"/>
      <c r="I1512" s="3"/>
      <c r="J1512" s="3"/>
      <c r="K1512" s="3"/>
      <c r="L1512" s="3" t="s">
        <v>4446</v>
      </c>
      <c r="M1512" s="3" t="s">
        <v>7733</v>
      </c>
      <c r="N1512" s="3" t="s">
        <v>7733</v>
      </c>
      <c r="O1512" s="3" t="s">
        <v>15947</v>
      </c>
      <c r="P1512" s="3" t="s">
        <v>8562</v>
      </c>
      <c r="Q1512" s="3" t="s">
        <v>10984</v>
      </c>
      <c r="R1512" s="7">
        <v>46447</v>
      </c>
      <c r="S1512" s="7">
        <v>46450</v>
      </c>
      <c r="T1512" s="3"/>
      <c r="U1512" s="3"/>
      <c r="V1512" s="3"/>
      <c r="W1512" s="3"/>
    </row>
    <row r="1513" spans="1:23" x14ac:dyDescent="0.25">
      <c r="A1513" s="4">
        <v>34931526391</v>
      </c>
      <c r="B1513" s="3" t="s">
        <v>23</v>
      </c>
      <c r="C1513" s="3" t="s">
        <v>24</v>
      </c>
      <c r="D1513" s="3" t="s">
        <v>1591</v>
      </c>
      <c r="E1513" s="3" t="s">
        <v>14148</v>
      </c>
      <c r="F1513" s="3" t="s">
        <v>5913</v>
      </c>
      <c r="G1513" s="3" t="s">
        <v>15951</v>
      </c>
      <c r="H1513" s="3"/>
      <c r="I1513" s="3"/>
      <c r="J1513" s="3"/>
      <c r="K1513" s="3"/>
      <c r="L1513" s="3" t="s">
        <v>4447</v>
      </c>
      <c r="M1513" s="3" t="s">
        <v>9615</v>
      </c>
      <c r="N1513" s="3" t="s">
        <v>7604</v>
      </c>
      <c r="O1513" s="3" t="s">
        <v>7605</v>
      </c>
      <c r="P1513" s="3" t="s">
        <v>7689</v>
      </c>
      <c r="Q1513" s="3" t="s">
        <v>9616</v>
      </c>
      <c r="R1513" s="7">
        <v>46447</v>
      </c>
      <c r="S1513" s="7">
        <v>46450</v>
      </c>
      <c r="T1513" s="3"/>
      <c r="U1513" s="3"/>
      <c r="V1513" s="3"/>
      <c r="W1513" s="3"/>
    </row>
    <row r="1514" spans="1:23" x14ac:dyDescent="0.25">
      <c r="A1514" s="4">
        <v>19495855144</v>
      </c>
      <c r="B1514" s="3" t="s">
        <v>23</v>
      </c>
      <c r="C1514" s="3" t="s">
        <v>24</v>
      </c>
      <c r="D1514" s="3" t="s">
        <v>1593</v>
      </c>
      <c r="E1514" s="3" t="s">
        <v>14784</v>
      </c>
      <c r="F1514" s="3" t="s">
        <v>5910</v>
      </c>
      <c r="G1514" s="3" t="s">
        <v>15951</v>
      </c>
      <c r="H1514" s="3"/>
      <c r="I1514" s="3"/>
      <c r="J1514" s="3"/>
      <c r="K1514" s="3"/>
      <c r="L1514" s="3" t="s">
        <v>4448</v>
      </c>
      <c r="M1514" s="3" t="s">
        <v>8749</v>
      </c>
      <c r="N1514" s="3" t="s">
        <v>5791</v>
      </c>
      <c r="O1514" s="3" t="s">
        <v>5780</v>
      </c>
      <c r="P1514" s="3" t="s">
        <v>5780</v>
      </c>
      <c r="Q1514" s="3" t="s">
        <v>8750</v>
      </c>
      <c r="R1514" s="7">
        <v>46447</v>
      </c>
      <c r="S1514" s="7">
        <v>46450</v>
      </c>
      <c r="T1514" s="3"/>
      <c r="U1514" s="3"/>
      <c r="V1514" s="3"/>
      <c r="W1514" s="3"/>
    </row>
    <row r="1515" spans="1:23" x14ac:dyDescent="0.25">
      <c r="A1515" s="4">
        <v>4687604300</v>
      </c>
      <c r="B1515" s="3" t="s">
        <v>23</v>
      </c>
      <c r="C1515" s="3" t="s">
        <v>24</v>
      </c>
      <c r="D1515" s="3" t="s">
        <v>1594</v>
      </c>
      <c r="E1515" s="3" t="s">
        <v>8751</v>
      </c>
      <c r="F1515" s="3" t="s">
        <v>6667</v>
      </c>
      <c r="G1515" s="3" t="s">
        <v>15951</v>
      </c>
      <c r="H1515" s="3"/>
      <c r="I1515" s="3"/>
      <c r="J1515" s="3"/>
      <c r="K1515" s="3"/>
      <c r="L1515" s="3" t="s">
        <v>4449</v>
      </c>
      <c r="M1515" s="3" t="s">
        <v>8752</v>
      </c>
      <c r="N1515" s="3" t="s">
        <v>5775</v>
      </c>
      <c r="O1515" s="3" t="s">
        <v>15948</v>
      </c>
      <c r="P1515" s="3" t="s">
        <v>5776</v>
      </c>
      <c r="Q1515" s="3" t="s">
        <v>8753</v>
      </c>
      <c r="R1515" s="7">
        <v>46447</v>
      </c>
      <c r="S1515" s="7">
        <v>46450</v>
      </c>
      <c r="T1515" s="3"/>
      <c r="U1515" s="3"/>
      <c r="V1515" s="3"/>
      <c r="W1515" s="3"/>
    </row>
    <row r="1516" spans="1:23" x14ac:dyDescent="0.25">
      <c r="A1516" s="4">
        <v>19727844112</v>
      </c>
      <c r="B1516" s="3" t="s">
        <v>23</v>
      </c>
      <c r="C1516" s="3" t="s">
        <v>24</v>
      </c>
      <c r="D1516" s="3" t="s">
        <v>1595</v>
      </c>
      <c r="E1516" s="3" t="s">
        <v>14149</v>
      </c>
      <c r="F1516" s="3" t="s">
        <v>6668</v>
      </c>
      <c r="G1516" s="3" t="s">
        <v>15951</v>
      </c>
      <c r="H1516" s="3"/>
      <c r="I1516" s="3"/>
      <c r="J1516" s="3"/>
      <c r="K1516" s="3"/>
      <c r="L1516" s="3" t="s">
        <v>4450</v>
      </c>
      <c r="M1516" s="3" t="s">
        <v>12761</v>
      </c>
      <c r="N1516" s="3" t="s">
        <v>8220</v>
      </c>
      <c r="O1516" s="3" t="s">
        <v>5780</v>
      </c>
      <c r="P1516" s="3" t="s">
        <v>5780</v>
      </c>
      <c r="Q1516" s="3" t="s">
        <v>13173</v>
      </c>
      <c r="R1516" s="7">
        <v>46447</v>
      </c>
      <c r="S1516" s="7">
        <v>46450</v>
      </c>
      <c r="T1516" s="3"/>
      <c r="U1516" s="3"/>
      <c r="V1516" s="3"/>
      <c r="W1516" s="3"/>
    </row>
    <row r="1517" spans="1:23" x14ac:dyDescent="0.25">
      <c r="A1517" s="4">
        <v>48323277089</v>
      </c>
      <c r="B1517" s="3" t="s">
        <v>23</v>
      </c>
      <c r="C1517" s="3" t="s">
        <v>24</v>
      </c>
      <c r="D1517" s="3" t="s">
        <v>1596</v>
      </c>
      <c r="E1517" s="3" t="s">
        <v>9617</v>
      </c>
      <c r="F1517" s="3" t="s">
        <v>6669</v>
      </c>
      <c r="G1517" s="3" t="s">
        <v>15951</v>
      </c>
      <c r="H1517" s="3"/>
      <c r="I1517" s="3"/>
      <c r="J1517" s="3"/>
      <c r="K1517" s="3"/>
      <c r="L1517" s="3" t="s">
        <v>4451</v>
      </c>
      <c r="M1517" s="3" t="s">
        <v>9618</v>
      </c>
      <c r="N1517" s="3" t="s">
        <v>9619</v>
      </c>
      <c r="O1517" s="3" t="s">
        <v>7882</v>
      </c>
      <c r="P1517" s="3" t="s">
        <v>9099</v>
      </c>
      <c r="Q1517" s="3" t="s">
        <v>9620</v>
      </c>
      <c r="R1517" s="7">
        <v>46447</v>
      </c>
      <c r="S1517" s="7">
        <v>46450</v>
      </c>
      <c r="T1517" s="3"/>
      <c r="U1517" s="3"/>
      <c r="V1517" s="3"/>
      <c r="W1517" s="3"/>
    </row>
    <row r="1518" spans="1:23" x14ac:dyDescent="0.25">
      <c r="A1518" s="4">
        <v>17606920711</v>
      </c>
      <c r="B1518" s="3" t="s">
        <v>23</v>
      </c>
      <c r="C1518" s="3" t="s">
        <v>24</v>
      </c>
      <c r="D1518" s="3" t="s">
        <v>1597</v>
      </c>
      <c r="E1518" s="3" t="s">
        <v>14150</v>
      </c>
      <c r="F1518" s="3" t="s">
        <v>6670</v>
      </c>
      <c r="G1518" s="3" t="s">
        <v>15952</v>
      </c>
      <c r="H1518" s="3"/>
      <c r="I1518" s="3"/>
      <c r="J1518" s="3"/>
      <c r="K1518" s="3"/>
      <c r="L1518" s="3" t="s">
        <v>4452</v>
      </c>
      <c r="M1518" s="3" t="s">
        <v>8754</v>
      </c>
      <c r="N1518" s="3" t="s">
        <v>5791</v>
      </c>
      <c r="O1518" s="3" t="s">
        <v>5780</v>
      </c>
      <c r="P1518" s="3" t="s">
        <v>5780</v>
      </c>
      <c r="Q1518" s="3" t="s">
        <v>14785</v>
      </c>
      <c r="R1518" s="7">
        <v>46447</v>
      </c>
      <c r="S1518" s="7">
        <v>46450</v>
      </c>
      <c r="T1518" s="3"/>
      <c r="U1518" s="3"/>
      <c r="V1518" s="3"/>
      <c r="W1518" s="3"/>
    </row>
    <row r="1519" spans="1:23" x14ac:dyDescent="0.25">
      <c r="A1519" s="4">
        <v>8225617191</v>
      </c>
      <c r="B1519" s="3" t="s">
        <v>23</v>
      </c>
      <c r="C1519" s="3" t="s">
        <v>24</v>
      </c>
      <c r="D1519" s="3" t="s">
        <v>1598</v>
      </c>
      <c r="E1519" s="3" t="s">
        <v>14151</v>
      </c>
      <c r="F1519" s="3" t="s">
        <v>6671</v>
      </c>
      <c r="G1519" s="3"/>
      <c r="H1519" s="3"/>
      <c r="I1519" s="3"/>
      <c r="J1519" s="3"/>
      <c r="K1519" s="3"/>
      <c r="L1519" s="3" t="s">
        <v>4453</v>
      </c>
      <c r="M1519" s="3" t="s">
        <v>12762</v>
      </c>
      <c r="N1519" s="3" t="s">
        <v>7869</v>
      </c>
      <c r="O1519" s="3" t="s">
        <v>15947</v>
      </c>
      <c r="P1519" s="3" t="s">
        <v>7844</v>
      </c>
      <c r="Q1519" s="3" t="s">
        <v>10985</v>
      </c>
      <c r="R1519" s="7">
        <v>46447</v>
      </c>
      <c r="S1519" s="7">
        <v>46450</v>
      </c>
      <c r="T1519" s="3"/>
      <c r="U1519" s="3"/>
      <c r="V1519" s="3"/>
      <c r="W1519" s="3"/>
    </row>
    <row r="1520" spans="1:23" x14ac:dyDescent="0.25">
      <c r="A1520" s="4">
        <v>972722117525</v>
      </c>
      <c r="B1520" s="3" t="s">
        <v>23</v>
      </c>
      <c r="C1520" s="3" t="s">
        <v>24</v>
      </c>
      <c r="D1520" s="3" t="s">
        <v>1599</v>
      </c>
      <c r="E1520" s="3" t="s">
        <v>14788</v>
      </c>
      <c r="F1520" s="3" t="s">
        <v>6672</v>
      </c>
      <c r="G1520" s="3" t="s">
        <v>15952</v>
      </c>
      <c r="H1520" s="3"/>
      <c r="I1520" s="3"/>
      <c r="J1520" s="3"/>
      <c r="K1520" s="3"/>
      <c r="L1520" s="3" t="s">
        <v>4454</v>
      </c>
      <c r="M1520" s="3" t="s">
        <v>8755</v>
      </c>
      <c r="N1520" s="3" t="s">
        <v>14787</v>
      </c>
      <c r="O1520" s="3" t="s">
        <v>15947</v>
      </c>
      <c r="P1520" s="3" t="s">
        <v>7995</v>
      </c>
      <c r="Q1520" s="3" t="s">
        <v>8756</v>
      </c>
      <c r="R1520" s="7">
        <v>46447</v>
      </c>
      <c r="S1520" s="7">
        <v>46450</v>
      </c>
      <c r="T1520" s="3"/>
      <c r="U1520" s="3"/>
      <c r="V1520" s="3"/>
      <c r="W1520" s="3"/>
    </row>
    <row r="1521" spans="1:23" x14ac:dyDescent="0.25">
      <c r="A1521" s="4">
        <v>12124467000</v>
      </c>
      <c r="B1521" s="3" t="s">
        <v>23</v>
      </c>
      <c r="C1521" s="3" t="s">
        <v>24</v>
      </c>
      <c r="D1521" s="3" t="s">
        <v>1600</v>
      </c>
      <c r="E1521" s="3" t="s">
        <v>14152</v>
      </c>
      <c r="F1521" s="3" t="s">
        <v>6673</v>
      </c>
      <c r="G1521" s="3" t="s">
        <v>15951</v>
      </c>
      <c r="H1521" s="3"/>
      <c r="I1521" s="3"/>
      <c r="J1521" s="3"/>
      <c r="K1521" s="3"/>
      <c r="L1521" s="3" t="s">
        <v>4455</v>
      </c>
      <c r="M1521" s="3" t="s">
        <v>12763</v>
      </c>
      <c r="N1521" s="3" t="s">
        <v>5779</v>
      </c>
      <c r="O1521" s="3" t="s">
        <v>5780</v>
      </c>
      <c r="P1521" s="3" t="s">
        <v>5780</v>
      </c>
      <c r="Q1521" s="3" t="s">
        <v>13174</v>
      </c>
      <c r="R1521" s="7">
        <v>46447</v>
      </c>
      <c r="S1521" s="7">
        <v>46450</v>
      </c>
      <c r="T1521" s="3"/>
      <c r="U1521" s="3"/>
      <c r="V1521" s="3"/>
      <c r="W1521" s="3"/>
    </row>
    <row r="1522" spans="1:23" x14ac:dyDescent="0.25">
      <c r="A1522" s="4">
        <v>8769298661</v>
      </c>
      <c r="B1522" s="3" t="s">
        <v>23</v>
      </c>
      <c r="C1522" s="3" t="s">
        <v>24</v>
      </c>
      <c r="D1522" s="3" t="s">
        <v>1601</v>
      </c>
      <c r="E1522" s="3" t="s">
        <v>8135</v>
      </c>
      <c r="F1522" s="3" t="s">
        <v>5990</v>
      </c>
      <c r="G1522" s="3" t="s">
        <v>15951</v>
      </c>
      <c r="H1522" s="3"/>
      <c r="I1522" s="3"/>
      <c r="J1522" s="3"/>
      <c r="K1522" s="3"/>
      <c r="L1522" s="3" t="s">
        <v>4456</v>
      </c>
      <c r="M1522" s="3" t="s">
        <v>8136</v>
      </c>
      <c r="N1522" s="3" t="s">
        <v>8137</v>
      </c>
      <c r="O1522" s="3" t="s">
        <v>15947</v>
      </c>
      <c r="P1522" s="3" t="s">
        <v>8138</v>
      </c>
      <c r="Q1522" s="3" t="s">
        <v>8139</v>
      </c>
      <c r="R1522" s="7">
        <v>46447</v>
      </c>
      <c r="S1522" s="7">
        <v>46450</v>
      </c>
      <c r="T1522" s="3"/>
      <c r="U1522" s="3"/>
      <c r="V1522" s="3"/>
      <c r="W1522" s="3"/>
    </row>
    <row r="1523" spans="1:23" x14ac:dyDescent="0.25">
      <c r="A1523" s="4">
        <v>447741818749</v>
      </c>
      <c r="B1523" s="3" t="s">
        <v>23</v>
      </c>
      <c r="C1523" s="3" t="s">
        <v>24</v>
      </c>
      <c r="D1523" s="3" t="s">
        <v>1602</v>
      </c>
      <c r="E1523" s="3" t="s">
        <v>14791</v>
      </c>
      <c r="F1523" s="3" t="s">
        <v>6674</v>
      </c>
      <c r="G1523" s="3" t="s">
        <v>15951</v>
      </c>
      <c r="H1523" s="3"/>
      <c r="I1523" s="3"/>
      <c r="J1523" s="3"/>
      <c r="K1523" s="3"/>
      <c r="L1523" s="3" t="s">
        <v>4457</v>
      </c>
      <c r="M1523" s="3" t="s">
        <v>14789</v>
      </c>
      <c r="N1523" s="3" t="s">
        <v>14792</v>
      </c>
      <c r="O1523" s="3" t="s">
        <v>7638</v>
      </c>
      <c r="P1523" s="3" t="s">
        <v>7638</v>
      </c>
      <c r="Q1523" s="3" t="s">
        <v>14790</v>
      </c>
      <c r="R1523" s="7">
        <v>46447</v>
      </c>
      <c r="S1523" s="7">
        <v>46450</v>
      </c>
      <c r="T1523" s="3"/>
      <c r="U1523" s="3"/>
      <c r="V1523" s="3"/>
      <c r="W1523" s="3"/>
    </row>
    <row r="1524" spans="1:23" x14ac:dyDescent="0.25">
      <c r="A1524" s="4">
        <v>393333664958</v>
      </c>
      <c r="B1524" s="3" t="s">
        <v>23</v>
      </c>
      <c r="C1524" s="3" t="s">
        <v>24</v>
      </c>
      <c r="D1524" s="3" t="s">
        <v>1603</v>
      </c>
      <c r="E1524" s="3" t="s">
        <v>10986</v>
      </c>
      <c r="F1524" s="3" t="s">
        <v>5981</v>
      </c>
      <c r="G1524" s="3" t="s">
        <v>15951</v>
      </c>
      <c r="H1524" s="3"/>
      <c r="I1524" s="3"/>
      <c r="J1524" s="3"/>
      <c r="K1524" s="3"/>
      <c r="L1524" s="3" t="s">
        <v>4458</v>
      </c>
      <c r="M1524" s="3" t="s">
        <v>14794</v>
      </c>
      <c r="N1524" s="3" t="s">
        <v>14793</v>
      </c>
      <c r="O1524" s="3" t="s">
        <v>7751</v>
      </c>
      <c r="P1524" s="3" t="s">
        <v>7601</v>
      </c>
      <c r="Q1524" s="3" t="s">
        <v>10987</v>
      </c>
      <c r="R1524" s="7">
        <v>46447</v>
      </c>
      <c r="S1524" s="7">
        <v>46450</v>
      </c>
      <c r="T1524" s="3"/>
      <c r="U1524" s="3"/>
      <c r="V1524" s="3"/>
      <c r="W1524" s="3"/>
    </row>
    <row r="1525" spans="1:23" x14ac:dyDescent="0.25">
      <c r="A1525" s="4" t="s">
        <v>15941</v>
      </c>
      <c r="B1525" s="3" t="s">
        <v>23</v>
      </c>
      <c r="C1525" s="3" t="s">
        <v>24</v>
      </c>
      <c r="D1525" s="3" t="s">
        <v>1604</v>
      </c>
      <c r="E1525" s="3" t="s">
        <v>14795</v>
      </c>
      <c r="F1525" s="3" t="s">
        <v>6675</v>
      </c>
      <c r="G1525" s="3" t="s">
        <v>15952</v>
      </c>
      <c r="H1525" s="3"/>
      <c r="I1525" s="3"/>
      <c r="J1525" s="3"/>
      <c r="K1525" s="3"/>
      <c r="L1525" s="3" t="s">
        <v>4459</v>
      </c>
      <c r="M1525" s="3" t="s">
        <v>12764</v>
      </c>
      <c r="N1525" s="3" t="s">
        <v>7652</v>
      </c>
      <c r="O1525" s="3" t="s">
        <v>7605</v>
      </c>
      <c r="P1525" s="3" t="s">
        <v>7689</v>
      </c>
      <c r="Q1525" s="3" t="s">
        <v>10988</v>
      </c>
      <c r="R1525" s="7">
        <v>46447</v>
      </c>
      <c r="S1525" s="7">
        <v>46450</v>
      </c>
      <c r="T1525" s="3"/>
      <c r="U1525" s="3"/>
      <c r="V1525" s="3"/>
      <c r="W1525" s="3"/>
    </row>
    <row r="1526" spans="1:23" x14ac:dyDescent="0.25">
      <c r="A1526" s="4">
        <v>821048970130</v>
      </c>
      <c r="B1526" s="3" t="s">
        <v>23</v>
      </c>
      <c r="C1526" s="3" t="s">
        <v>24</v>
      </c>
      <c r="D1526" s="3" t="s">
        <v>1605</v>
      </c>
      <c r="E1526" s="3" t="s">
        <v>10989</v>
      </c>
      <c r="F1526" s="3" t="s">
        <v>5978</v>
      </c>
      <c r="G1526" s="3" t="s">
        <v>15951</v>
      </c>
      <c r="H1526" s="3"/>
      <c r="I1526" s="3"/>
      <c r="J1526" s="3"/>
      <c r="K1526" s="3"/>
      <c r="L1526" s="3" t="s">
        <v>4460</v>
      </c>
      <c r="M1526" s="3" t="s">
        <v>14796</v>
      </c>
      <c r="N1526" s="3" t="s">
        <v>7772</v>
      </c>
      <c r="O1526" s="3" t="s">
        <v>15947</v>
      </c>
      <c r="P1526" s="3" t="s">
        <v>7844</v>
      </c>
      <c r="Q1526" s="3" t="s">
        <v>10990</v>
      </c>
      <c r="R1526" s="7">
        <v>46447</v>
      </c>
      <c r="S1526" s="7">
        <v>46450</v>
      </c>
      <c r="T1526" s="3"/>
      <c r="U1526" s="3"/>
      <c r="V1526" s="3"/>
      <c r="W1526" s="3"/>
    </row>
    <row r="1527" spans="1:23" x14ac:dyDescent="0.25">
      <c r="A1527" s="4">
        <v>34670761123</v>
      </c>
      <c r="B1527" s="3" t="s">
        <v>23</v>
      </c>
      <c r="C1527" s="3" t="s">
        <v>24</v>
      </c>
      <c r="D1527" s="3" t="s">
        <v>1606</v>
      </c>
      <c r="E1527" s="3" t="s">
        <v>14153</v>
      </c>
      <c r="F1527" s="3" t="s">
        <v>6676</v>
      </c>
      <c r="G1527" s="3"/>
      <c r="H1527" s="3"/>
      <c r="I1527" s="3"/>
      <c r="J1527" s="3"/>
      <c r="K1527" s="3"/>
      <c r="L1527" s="3" t="s">
        <v>4461</v>
      </c>
      <c r="M1527" s="3" t="s">
        <v>14797</v>
      </c>
      <c r="N1527" s="3" t="s">
        <v>7604</v>
      </c>
      <c r="O1527" s="3" t="s">
        <v>7605</v>
      </c>
      <c r="P1527" s="3" t="s">
        <v>7689</v>
      </c>
      <c r="Q1527" s="3" t="s">
        <v>10991</v>
      </c>
      <c r="R1527" s="7">
        <v>46447</v>
      </c>
      <c r="S1527" s="7">
        <v>46450</v>
      </c>
      <c r="T1527" s="3"/>
      <c r="U1527" s="3"/>
      <c r="V1527" s="3"/>
      <c r="W1527" s="3"/>
    </row>
    <row r="1528" spans="1:23" x14ac:dyDescent="0.25">
      <c r="A1528" s="4">
        <v>31356212150</v>
      </c>
      <c r="B1528" s="3" t="s">
        <v>23</v>
      </c>
      <c r="C1528" s="3" t="s">
        <v>24</v>
      </c>
      <c r="D1528" s="3" t="s">
        <v>1607</v>
      </c>
      <c r="E1528" s="3" t="s">
        <v>14799</v>
      </c>
      <c r="F1528" s="3"/>
      <c r="G1528" s="3"/>
      <c r="H1528" s="3"/>
      <c r="I1528" s="3"/>
      <c r="J1528" s="3"/>
      <c r="K1528" s="3"/>
      <c r="L1528" s="3" t="s">
        <v>4462</v>
      </c>
      <c r="M1528" s="3" t="s">
        <v>12765</v>
      </c>
      <c r="N1528" s="3" t="s">
        <v>14798</v>
      </c>
      <c r="O1528" s="3" t="s">
        <v>15948</v>
      </c>
      <c r="P1528" s="3" t="s">
        <v>5799</v>
      </c>
      <c r="Q1528" s="3" t="s">
        <v>13175</v>
      </c>
      <c r="R1528" s="7">
        <v>46447</v>
      </c>
      <c r="S1528" s="7">
        <v>46450</v>
      </c>
      <c r="T1528" s="3"/>
      <c r="U1528" s="3"/>
      <c r="V1528" s="3"/>
      <c r="W1528" s="3"/>
    </row>
    <row r="1529" spans="1:23" x14ac:dyDescent="0.25">
      <c r="A1529" s="4">
        <v>88635670766</v>
      </c>
      <c r="B1529" s="3" t="s">
        <v>23</v>
      </c>
      <c r="C1529" s="3" t="s">
        <v>24</v>
      </c>
      <c r="D1529" s="3" t="s">
        <v>1608</v>
      </c>
      <c r="E1529" s="3" t="s">
        <v>7562</v>
      </c>
      <c r="F1529" s="3"/>
      <c r="G1529" s="3"/>
      <c r="H1529" s="3"/>
      <c r="I1529" s="3"/>
      <c r="J1529" s="3"/>
      <c r="K1529" s="3"/>
      <c r="L1529" s="3" t="s">
        <v>4463</v>
      </c>
      <c r="M1529" s="3" t="s">
        <v>8757</v>
      </c>
      <c r="N1529" s="3" t="s">
        <v>8504</v>
      </c>
      <c r="O1529" s="3" t="s">
        <v>15947</v>
      </c>
      <c r="P1529" s="3" t="s">
        <v>8505</v>
      </c>
      <c r="Q1529" s="3"/>
      <c r="R1529" s="7">
        <v>46447</v>
      </c>
      <c r="S1529" s="7">
        <v>46450</v>
      </c>
      <c r="T1529" s="3"/>
      <c r="U1529" s="3"/>
      <c r="V1529" s="3"/>
      <c r="W1529" s="3"/>
    </row>
    <row r="1530" spans="1:23" x14ac:dyDescent="0.25">
      <c r="A1530" s="4">
        <v>393334132959</v>
      </c>
      <c r="B1530" s="3" t="s">
        <v>23</v>
      </c>
      <c r="C1530" s="3" t="s">
        <v>24</v>
      </c>
      <c r="D1530" s="3" t="s">
        <v>1609</v>
      </c>
      <c r="E1530" s="3" t="s">
        <v>14800</v>
      </c>
      <c r="F1530" s="3" t="s">
        <v>5812</v>
      </c>
      <c r="G1530" s="3" t="s">
        <v>15951</v>
      </c>
      <c r="H1530" s="3"/>
      <c r="I1530" s="3"/>
      <c r="J1530" s="3"/>
      <c r="K1530" s="3"/>
      <c r="L1530" s="3" t="s">
        <v>4464</v>
      </c>
      <c r="M1530" s="3" t="s">
        <v>14801</v>
      </c>
      <c r="N1530" s="3" t="s">
        <v>14802</v>
      </c>
      <c r="O1530" s="3" t="s">
        <v>7751</v>
      </c>
      <c r="P1530" s="3" t="s">
        <v>7601</v>
      </c>
      <c r="Q1530" s="3" t="s">
        <v>10992</v>
      </c>
      <c r="R1530" s="7">
        <v>46447</v>
      </c>
      <c r="S1530" s="7">
        <v>46450</v>
      </c>
      <c r="T1530" s="3"/>
      <c r="U1530" s="3"/>
      <c r="V1530" s="3"/>
      <c r="W1530" s="3"/>
    </row>
    <row r="1531" spans="1:23" x14ac:dyDescent="0.25">
      <c r="A1531" s="4">
        <v>85296249220</v>
      </c>
      <c r="B1531" s="3" t="s">
        <v>23</v>
      </c>
      <c r="C1531" s="3" t="s">
        <v>24</v>
      </c>
      <c r="D1531" s="3" t="s">
        <v>1610</v>
      </c>
      <c r="E1531" s="3" t="s">
        <v>14154</v>
      </c>
      <c r="F1531" s="3" t="s">
        <v>6677</v>
      </c>
      <c r="G1531" s="3"/>
      <c r="H1531" s="3"/>
      <c r="I1531" s="3"/>
      <c r="J1531" s="3"/>
      <c r="K1531" s="3"/>
      <c r="L1531" s="3" t="s">
        <v>4465</v>
      </c>
      <c r="M1531" s="3" t="s">
        <v>9621</v>
      </c>
      <c r="N1531" s="3" t="s">
        <v>9622</v>
      </c>
      <c r="O1531" s="3" t="s">
        <v>15947</v>
      </c>
      <c r="P1531" s="3" t="s">
        <v>7877</v>
      </c>
      <c r="Q1531" s="3" t="s">
        <v>9623</v>
      </c>
      <c r="R1531" s="7">
        <v>46447</v>
      </c>
      <c r="S1531" s="7">
        <v>46450</v>
      </c>
      <c r="T1531" s="3"/>
      <c r="U1531" s="3"/>
      <c r="V1531" s="3"/>
      <c r="W1531" s="3"/>
    </row>
    <row r="1532" spans="1:23" x14ac:dyDescent="0.25">
      <c r="A1532" s="4" t="s">
        <v>15941</v>
      </c>
      <c r="B1532" s="3" t="s">
        <v>23</v>
      </c>
      <c r="C1532" s="3" t="s">
        <v>24</v>
      </c>
      <c r="D1532" s="3" t="s">
        <v>1611</v>
      </c>
      <c r="E1532" s="3" t="s">
        <v>14803</v>
      </c>
      <c r="F1532" s="3" t="s">
        <v>5935</v>
      </c>
      <c r="G1532" s="3" t="s">
        <v>15951</v>
      </c>
      <c r="H1532" s="3"/>
      <c r="I1532" s="3"/>
      <c r="J1532" s="3"/>
      <c r="K1532" s="3"/>
      <c r="L1532" s="3" t="s">
        <v>4466</v>
      </c>
      <c r="M1532" s="3" t="s">
        <v>14804</v>
      </c>
      <c r="N1532" s="3" t="s">
        <v>7652</v>
      </c>
      <c r="O1532" s="3" t="s">
        <v>7605</v>
      </c>
      <c r="P1532" s="3" t="s">
        <v>7689</v>
      </c>
      <c r="Q1532" s="3" t="s">
        <v>14805</v>
      </c>
      <c r="R1532" s="7">
        <v>46447</v>
      </c>
      <c r="S1532" s="7">
        <v>46450</v>
      </c>
      <c r="T1532" s="3"/>
      <c r="U1532" s="3"/>
      <c r="V1532" s="3"/>
      <c r="W1532" s="3"/>
    </row>
    <row r="1533" spans="1:23" x14ac:dyDescent="0.25">
      <c r="A1533" s="4">
        <v>447518711357</v>
      </c>
      <c r="B1533" s="3" t="s">
        <v>23</v>
      </c>
      <c r="C1533" s="3" t="s">
        <v>24</v>
      </c>
      <c r="D1533" s="3" t="s">
        <v>1612</v>
      </c>
      <c r="E1533" s="3" t="s">
        <v>14155</v>
      </c>
      <c r="F1533" s="3" t="s">
        <v>6678</v>
      </c>
      <c r="G1533" s="3" t="s">
        <v>15952</v>
      </c>
      <c r="H1533" s="3"/>
      <c r="I1533" s="3"/>
      <c r="J1533" s="3"/>
      <c r="K1533" s="3"/>
      <c r="L1533" s="3" t="s">
        <v>4467</v>
      </c>
      <c r="M1533" s="3" t="s">
        <v>12766</v>
      </c>
      <c r="N1533" s="3" t="s">
        <v>14806</v>
      </c>
      <c r="O1533" s="3" t="s">
        <v>7638</v>
      </c>
      <c r="P1533" s="3" t="s">
        <v>7638</v>
      </c>
      <c r="Q1533" s="3" t="s">
        <v>10993</v>
      </c>
      <c r="R1533" s="7">
        <v>46447</v>
      </c>
      <c r="S1533" s="7">
        <v>46450</v>
      </c>
      <c r="T1533" s="3"/>
      <c r="U1533" s="3"/>
      <c r="V1533" s="3"/>
      <c r="W1533" s="3"/>
    </row>
    <row r="1534" spans="1:23" x14ac:dyDescent="0.25">
      <c r="A1534" s="4">
        <v>821057891226</v>
      </c>
      <c r="B1534" s="3" t="s">
        <v>23</v>
      </c>
      <c r="C1534" s="3" t="s">
        <v>24</v>
      </c>
      <c r="D1534" s="3" t="s">
        <v>1613</v>
      </c>
      <c r="E1534" s="3" t="s">
        <v>14156</v>
      </c>
      <c r="F1534" s="3" t="s">
        <v>6679</v>
      </c>
      <c r="G1534" s="3"/>
      <c r="H1534" s="3"/>
      <c r="I1534" s="3"/>
      <c r="J1534" s="3"/>
      <c r="K1534" s="3"/>
      <c r="L1534" s="3" t="s">
        <v>4468</v>
      </c>
      <c r="M1534" s="3" t="s">
        <v>12767</v>
      </c>
      <c r="N1534" s="3" t="s">
        <v>7869</v>
      </c>
      <c r="O1534" s="3" t="s">
        <v>15947</v>
      </c>
      <c r="P1534" s="3" t="s">
        <v>7844</v>
      </c>
      <c r="Q1534" s="3" t="s">
        <v>10994</v>
      </c>
      <c r="R1534" s="7">
        <v>46447</v>
      </c>
      <c r="S1534" s="7">
        <v>46450</v>
      </c>
      <c r="T1534" s="3"/>
      <c r="U1534" s="3"/>
      <c r="V1534" s="3"/>
      <c r="W1534" s="3"/>
    </row>
    <row r="1535" spans="1:23" x14ac:dyDescent="0.25">
      <c r="A1535" s="4">
        <v>8619381620508</v>
      </c>
      <c r="B1535" s="3" t="s">
        <v>23</v>
      </c>
      <c r="C1535" s="3" t="s">
        <v>24</v>
      </c>
      <c r="D1535" s="3" t="s">
        <v>1614</v>
      </c>
      <c r="E1535" s="3" t="s">
        <v>14807</v>
      </c>
      <c r="F1535" s="3" t="s">
        <v>6680</v>
      </c>
      <c r="G1535" s="3" t="s">
        <v>15952</v>
      </c>
      <c r="H1535" s="3"/>
      <c r="I1535" s="3"/>
      <c r="J1535" s="3"/>
      <c r="K1535" s="3"/>
      <c r="L1535" s="3" t="s">
        <v>4469</v>
      </c>
      <c r="M1535" s="3" t="s">
        <v>9624</v>
      </c>
      <c r="N1535" s="3" t="s">
        <v>9625</v>
      </c>
      <c r="O1535" s="3" t="s">
        <v>15947</v>
      </c>
      <c r="P1535" s="3" t="s">
        <v>8562</v>
      </c>
      <c r="Q1535" s="3" t="s">
        <v>9626</v>
      </c>
      <c r="R1535" s="7">
        <v>46447</v>
      </c>
      <c r="S1535" s="7">
        <v>46450</v>
      </c>
      <c r="T1535" s="3"/>
      <c r="U1535" s="3"/>
      <c r="V1535" s="3"/>
      <c r="W1535" s="3"/>
    </row>
    <row r="1536" spans="1:23" x14ac:dyDescent="0.25">
      <c r="A1536" s="4">
        <v>8675586600500</v>
      </c>
      <c r="B1536" s="3" t="s">
        <v>23</v>
      </c>
      <c r="C1536" s="3" t="s">
        <v>24</v>
      </c>
      <c r="D1536" s="3" t="s">
        <v>1615</v>
      </c>
      <c r="E1536" s="3" t="s">
        <v>10995</v>
      </c>
      <c r="F1536" s="3" t="s">
        <v>6681</v>
      </c>
      <c r="G1536" s="3" t="s">
        <v>15952</v>
      </c>
      <c r="H1536" s="3"/>
      <c r="I1536" s="3"/>
      <c r="J1536" s="3"/>
      <c r="K1536" s="3"/>
      <c r="L1536" s="3" t="s">
        <v>4470</v>
      </c>
      <c r="M1536" s="3" t="s">
        <v>12768</v>
      </c>
      <c r="N1536" s="3" t="s">
        <v>7732</v>
      </c>
      <c r="O1536" s="3" t="s">
        <v>15947</v>
      </c>
      <c r="P1536" s="3" t="s">
        <v>8562</v>
      </c>
      <c r="Q1536" s="3" t="s">
        <v>10996</v>
      </c>
      <c r="R1536" s="7">
        <v>46447</v>
      </c>
      <c r="S1536" s="7">
        <v>46450</v>
      </c>
      <c r="T1536" s="3"/>
      <c r="U1536" s="3"/>
      <c r="V1536" s="3"/>
      <c r="W1536" s="3"/>
    </row>
    <row r="1537" spans="1:23" x14ac:dyDescent="0.25">
      <c r="A1537" s="4">
        <v>8675583218588</v>
      </c>
      <c r="B1537" s="3" t="s">
        <v>23</v>
      </c>
      <c r="C1537" s="3" t="s">
        <v>24</v>
      </c>
      <c r="D1537" s="3" t="s">
        <v>1616</v>
      </c>
      <c r="E1537" s="3" t="s">
        <v>9627</v>
      </c>
      <c r="F1537" s="3" t="s">
        <v>6682</v>
      </c>
      <c r="G1537" s="3" t="s">
        <v>15951</v>
      </c>
      <c r="H1537" s="3"/>
      <c r="I1537" s="3"/>
      <c r="J1537" s="3"/>
      <c r="K1537" s="3"/>
      <c r="L1537" s="3" t="s">
        <v>4471</v>
      </c>
      <c r="M1537" s="3" t="s">
        <v>9628</v>
      </c>
      <c r="N1537" s="3" t="s">
        <v>8192</v>
      </c>
      <c r="O1537" s="3" t="s">
        <v>15947</v>
      </c>
      <c r="P1537" s="3" t="s">
        <v>8562</v>
      </c>
      <c r="Q1537" s="3" t="s">
        <v>9629</v>
      </c>
      <c r="R1537" s="7">
        <v>46447</v>
      </c>
      <c r="S1537" s="7">
        <v>46450</v>
      </c>
      <c r="T1537" s="3"/>
      <c r="U1537" s="3"/>
      <c r="V1537" s="3"/>
      <c r="W1537" s="3"/>
    </row>
    <row r="1538" spans="1:23" x14ac:dyDescent="0.25">
      <c r="A1538" s="4">
        <v>8675583462818</v>
      </c>
      <c r="B1538" s="3" t="s">
        <v>23</v>
      </c>
      <c r="C1538" s="3" t="s">
        <v>24</v>
      </c>
      <c r="D1538" s="3" t="s">
        <v>1617</v>
      </c>
      <c r="E1538" s="3" t="s">
        <v>7563</v>
      </c>
      <c r="F1538" s="3" t="s">
        <v>6683</v>
      </c>
      <c r="G1538" s="3" t="s">
        <v>15952</v>
      </c>
      <c r="H1538" s="3"/>
      <c r="I1538" s="3"/>
      <c r="J1538" s="3"/>
      <c r="K1538" s="3"/>
      <c r="L1538" s="3" t="s">
        <v>4472</v>
      </c>
      <c r="M1538" s="3" t="s">
        <v>14809</v>
      </c>
      <c r="N1538" s="3" t="s">
        <v>8192</v>
      </c>
      <c r="O1538" s="3" t="s">
        <v>15947</v>
      </c>
      <c r="P1538" s="3" t="s">
        <v>8562</v>
      </c>
      <c r="Q1538" s="3" t="s">
        <v>14808</v>
      </c>
      <c r="R1538" s="7">
        <v>46447</v>
      </c>
      <c r="S1538" s="7">
        <v>46450</v>
      </c>
      <c r="T1538" s="3"/>
      <c r="U1538" s="3"/>
      <c r="V1538" s="3"/>
      <c r="W1538" s="3"/>
    </row>
    <row r="1539" spans="1:23" x14ac:dyDescent="0.25">
      <c r="A1539" s="4">
        <v>12124016213</v>
      </c>
      <c r="B1539" s="3" t="s">
        <v>23</v>
      </c>
      <c r="C1539" s="3" t="s">
        <v>24</v>
      </c>
      <c r="D1539" s="3" t="s">
        <v>1618</v>
      </c>
      <c r="E1539" s="3" t="s">
        <v>10997</v>
      </c>
      <c r="F1539" s="3" t="s">
        <v>5851</v>
      </c>
      <c r="G1539" s="3" t="s">
        <v>15951</v>
      </c>
      <c r="H1539" s="3"/>
      <c r="I1539" s="3"/>
      <c r="J1539" s="3"/>
      <c r="K1539" s="3"/>
      <c r="L1539" s="3" t="s">
        <v>4473</v>
      </c>
      <c r="M1539" s="3" t="s">
        <v>14810</v>
      </c>
      <c r="N1539" s="3" t="s">
        <v>5779</v>
      </c>
      <c r="O1539" s="3" t="s">
        <v>5780</v>
      </c>
      <c r="P1539" s="3" t="s">
        <v>5780</v>
      </c>
      <c r="Q1539" s="3" t="s">
        <v>10998</v>
      </c>
      <c r="R1539" s="7">
        <v>46447</v>
      </c>
      <c r="S1539" s="7">
        <v>46450</v>
      </c>
      <c r="T1539" s="3"/>
      <c r="U1539" s="3"/>
      <c r="V1539" s="3"/>
      <c r="W1539" s="3"/>
    </row>
    <row r="1540" spans="1:23" x14ac:dyDescent="0.25">
      <c r="A1540" s="4">
        <v>82627106888</v>
      </c>
      <c r="B1540" s="3" t="s">
        <v>23</v>
      </c>
      <c r="C1540" s="3" t="s">
        <v>24</v>
      </c>
      <c r="D1540" s="3" t="s">
        <v>1619</v>
      </c>
      <c r="E1540" s="3" t="s">
        <v>10999</v>
      </c>
      <c r="F1540" s="3" t="s">
        <v>6684</v>
      </c>
      <c r="G1540" s="3"/>
      <c r="H1540" s="3"/>
      <c r="I1540" s="3"/>
      <c r="J1540" s="3"/>
      <c r="K1540" s="3"/>
      <c r="L1540" s="3" t="s">
        <v>4474</v>
      </c>
      <c r="M1540" s="3" t="s">
        <v>12769</v>
      </c>
      <c r="N1540" s="3" t="s">
        <v>14786</v>
      </c>
      <c r="O1540" s="3" t="s">
        <v>15947</v>
      </c>
      <c r="P1540" s="3" t="s">
        <v>7844</v>
      </c>
      <c r="Q1540" s="3" t="s">
        <v>11000</v>
      </c>
      <c r="R1540" s="7">
        <v>46447</v>
      </c>
      <c r="S1540" s="7">
        <v>46450</v>
      </c>
      <c r="T1540" s="3"/>
      <c r="U1540" s="3"/>
      <c r="V1540" s="3"/>
      <c r="W1540" s="3"/>
    </row>
    <row r="1541" spans="1:23" x14ac:dyDescent="0.25">
      <c r="A1541" s="4">
        <v>827040121591</v>
      </c>
      <c r="B1541" s="3" t="s">
        <v>23</v>
      </c>
      <c r="C1541" s="3" t="s">
        <v>24</v>
      </c>
      <c r="D1541" s="3" t="s">
        <v>1620</v>
      </c>
      <c r="E1541" s="3" t="s">
        <v>11001</v>
      </c>
      <c r="F1541" s="3" t="s">
        <v>5978</v>
      </c>
      <c r="G1541" s="3" t="s">
        <v>15951</v>
      </c>
      <c r="H1541" s="3"/>
      <c r="I1541" s="3"/>
      <c r="J1541" s="3"/>
      <c r="K1541" s="3"/>
      <c r="L1541" s="3" t="s">
        <v>4475</v>
      </c>
      <c r="M1541" s="3" t="s">
        <v>12770</v>
      </c>
      <c r="N1541" s="3" t="s">
        <v>14786</v>
      </c>
      <c r="O1541" s="3" t="s">
        <v>15947</v>
      </c>
      <c r="P1541" s="3" t="s">
        <v>7844</v>
      </c>
      <c r="Q1541" s="3" t="s">
        <v>13176</v>
      </c>
      <c r="R1541" s="7">
        <v>46447</v>
      </c>
      <c r="S1541" s="7">
        <v>46450</v>
      </c>
      <c r="T1541" s="3"/>
      <c r="U1541" s="3"/>
      <c r="V1541" s="3"/>
      <c r="W1541" s="3"/>
    </row>
    <row r="1542" spans="1:23" x14ac:dyDescent="0.25">
      <c r="A1542" s="4" t="s">
        <v>15941</v>
      </c>
      <c r="B1542" s="3" t="s">
        <v>23</v>
      </c>
      <c r="C1542" s="3" t="s">
        <v>24</v>
      </c>
      <c r="D1542" s="3" t="s">
        <v>1621</v>
      </c>
      <c r="E1542" s="3" t="s">
        <v>14157</v>
      </c>
      <c r="F1542" s="3" t="s">
        <v>6685</v>
      </c>
      <c r="G1542" s="3"/>
      <c r="H1542" s="3"/>
      <c r="I1542" s="3"/>
      <c r="J1542" s="3"/>
      <c r="K1542" s="3"/>
      <c r="L1542" s="3" t="s">
        <v>4476</v>
      </c>
      <c r="M1542" s="3" t="s">
        <v>14811</v>
      </c>
      <c r="N1542" s="3" t="s">
        <v>13772</v>
      </c>
      <c r="O1542" s="3" t="s">
        <v>15950</v>
      </c>
      <c r="P1542" s="3" t="s">
        <v>7744</v>
      </c>
      <c r="Q1542" s="3" t="s">
        <v>11002</v>
      </c>
      <c r="R1542" s="7">
        <v>46447</v>
      </c>
      <c r="S1542" s="7">
        <v>46450</v>
      </c>
      <c r="T1542" s="3"/>
      <c r="U1542" s="3"/>
      <c r="V1542" s="3"/>
      <c r="W1542" s="3"/>
    </row>
    <row r="1543" spans="1:23" x14ac:dyDescent="0.25">
      <c r="A1543" s="4">
        <v>442032898589</v>
      </c>
      <c r="B1543" s="3" t="s">
        <v>23</v>
      </c>
      <c r="C1543" s="3" t="s">
        <v>24</v>
      </c>
      <c r="D1543" s="3" t="s">
        <v>1622</v>
      </c>
      <c r="E1543" s="3" t="s">
        <v>11003</v>
      </c>
      <c r="F1543" s="3" t="s">
        <v>5849</v>
      </c>
      <c r="G1543" s="3" t="s">
        <v>15951</v>
      </c>
      <c r="H1543" s="3"/>
      <c r="I1543" s="3"/>
      <c r="J1543" s="3"/>
      <c r="K1543" s="3"/>
      <c r="L1543" s="3" t="s">
        <v>4477</v>
      </c>
      <c r="M1543" s="3" t="s">
        <v>12771</v>
      </c>
      <c r="N1543" s="3" t="s">
        <v>8535</v>
      </c>
      <c r="O1543" s="3" t="s">
        <v>7638</v>
      </c>
      <c r="P1543" s="3" t="s">
        <v>7638</v>
      </c>
      <c r="Q1543" s="3" t="s">
        <v>13177</v>
      </c>
      <c r="R1543" s="7">
        <v>46447</v>
      </c>
      <c r="S1543" s="7">
        <v>46450</v>
      </c>
      <c r="T1543" s="3"/>
      <c r="U1543" s="3"/>
      <c r="V1543" s="3"/>
      <c r="W1543" s="3"/>
    </row>
    <row r="1544" spans="1:23" x14ac:dyDescent="0.25">
      <c r="A1544" s="4">
        <v>15036857000</v>
      </c>
      <c r="B1544" s="3" t="s">
        <v>23</v>
      </c>
      <c r="C1544" s="3" t="s">
        <v>24</v>
      </c>
      <c r="D1544" s="3" t="s">
        <v>1623</v>
      </c>
      <c r="E1544" s="3" t="s">
        <v>11004</v>
      </c>
      <c r="F1544" s="3" t="s">
        <v>5967</v>
      </c>
      <c r="G1544" s="3" t="s">
        <v>15951</v>
      </c>
      <c r="H1544" s="3"/>
      <c r="I1544" s="3"/>
      <c r="J1544" s="3"/>
      <c r="K1544" s="3"/>
      <c r="L1544" s="3" t="s">
        <v>4478</v>
      </c>
      <c r="M1544" s="3" t="s">
        <v>12772</v>
      </c>
      <c r="N1544" s="3" t="s">
        <v>8744</v>
      </c>
      <c r="O1544" s="3" t="s">
        <v>5780</v>
      </c>
      <c r="P1544" s="3" t="s">
        <v>5780</v>
      </c>
      <c r="Q1544" s="3" t="s">
        <v>14812</v>
      </c>
      <c r="R1544" s="7">
        <v>46447</v>
      </c>
      <c r="S1544" s="7">
        <v>46450</v>
      </c>
      <c r="T1544" s="3"/>
      <c r="U1544" s="3"/>
      <c r="V1544" s="3"/>
      <c r="W1544" s="3"/>
    </row>
    <row r="1545" spans="1:23" x14ac:dyDescent="0.25">
      <c r="A1545" s="4">
        <v>81335521131</v>
      </c>
      <c r="B1545" s="3" t="s">
        <v>23</v>
      </c>
      <c r="C1545" s="3" t="s">
        <v>24</v>
      </c>
      <c r="D1545" s="3" t="s">
        <v>1624</v>
      </c>
      <c r="E1545" s="3" t="s">
        <v>14158</v>
      </c>
      <c r="F1545" s="3" t="s">
        <v>6686</v>
      </c>
      <c r="G1545" s="3" t="s">
        <v>15952</v>
      </c>
      <c r="H1545" s="3"/>
      <c r="I1545" s="3"/>
      <c r="J1545" s="3"/>
      <c r="K1545" s="3"/>
      <c r="L1545" s="3" t="s">
        <v>4479</v>
      </c>
      <c r="M1545" s="3" t="s">
        <v>9630</v>
      </c>
      <c r="N1545" s="3" t="s">
        <v>7999</v>
      </c>
      <c r="O1545" s="3" t="s">
        <v>15947</v>
      </c>
      <c r="P1545" s="3" t="s">
        <v>8454</v>
      </c>
      <c r="Q1545" s="3" t="s">
        <v>9631</v>
      </c>
      <c r="R1545" s="7">
        <v>46447</v>
      </c>
      <c r="S1545" s="7">
        <v>46450</v>
      </c>
      <c r="T1545" s="3"/>
      <c r="U1545" s="3"/>
      <c r="V1545" s="3"/>
      <c r="W1545" s="3"/>
    </row>
    <row r="1546" spans="1:23" x14ac:dyDescent="0.25">
      <c r="A1546" s="4">
        <v>3223092112</v>
      </c>
      <c r="B1546" s="3" t="s">
        <v>23</v>
      </c>
      <c r="C1546" s="3" t="s">
        <v>24</v>
      </c>
      <c r="D1546" s="3" t="s">
        <v>1626</v>
      </c>
      <c r="E1546" s="3" t="s">
        <v>8140</v>
      </c>
      <c r="F1546" s="3" t="s">
        <v>6687</v>
      </c>
      <c r="G1546" s="3"/>
      <c r="H1546" s="3"/>
      <c r="I1546" s="3"/>
      <c r="J1546" s="3"/>
      <c r="K1546" s="3"/>
      <c r="L1546" s="3" t="s">
        <v>4480</v>
      </c>
      <c r="M1546" s="3" t="s">
        <v>8141</v>
      </c>
      <c r="N1546" s="3" t="s">
        <v>8142</v>
      </c>
      <c r="O1546" s="3" t="s">
        <v>15948</v>
      </c>
      <c r="P1546" s="3" t="s">
        <v>7725</v>
      </c>
      <c r="Q1546" s="3" t="s">
        <v>8143</v>
      </c>
      <c r="R1546" s="7">
        <v>46447</v>
      </c>
      <c r="S1546" s="7">
        <v>46450</v>
      </c>
      <c r="T1546" s="3"/>
      <c r="U1546" s="3"/>
      <c r="V1546" s="3"/>
      <c r="W1546" s="3"/>
    </row>
    <row r="1547" spans="1:23" x14ac:dyDescent="0.25">
      <c r="A1547" s="4">
        <v>34660392245</v>
      </c>
      <c r="B1547" s="3" t="s">
        <v>23</v>
      </c>
      <c r="C1547" s="3" t="s">
        <v>24</v>
      </c>
      <c r="D1547" s="3" t="s">
        <v>1627</v>
      </c>
      <c r="E1547" s="3" t="s">
        <v>14159</v>
      </c>
      <c r="F1547" s="3" t="s">
        <v>6688</v>
      </c>
      <c r="G1547" s="3"/>
      <c r="H1547" s="3"/>
      <c r="I1547" s="3"/>
      <c r="J1547" s="3"/>
      <c r="K1547" s="3"/>
      <c r="L1547" s="3" t="s">
        <v>4481</v>
      </c>
      <c r="M1547" s="3" t="s">
        <v>7689</v>
      </c>
      <c r="N1547" s="3" t="s">
        <v>7689</v>
      </c>
      <c r="O1547" s="3" t="s">
        <v>7605</v>
      </c>
      <c r="P1547" s="3" t="s">
        <v>7689</v>
      </c>
      <c r="Q1547" s="3" t="s">
        <v>11005</v>
      </c>
      <c r="R1547" s="7">
        <v>46447</v>
      </c>
      <c r="S1547" s="7">
        <v>46450</v>
      </c>
      <c r="T1547" s="3"/>
      <c r="U1547" s="3"/>
      <c r="V1547" s="3"/>
      <c r="W1547" s="3"/>
    </row>
    <row r="1548" spans="1:23" x14ac:dyDescent="0.25">
      <c r="A1548" s="4">
        <v>306977809508</v>
      </c>
      <c r="B1548" s="3" t="s">
        <v>23</v>
      </c>
      <c r="C1548" s="3" t="s">
        <v>24</v>
      </c>
      <c r="D1548" s="3" t="s">
        <v>1628</v>
      </c>
      <c r="E1548" s="3" t="s">
        <v>11006</v>
      </c>
      <c r="F1548" s="3" t="s">
        <v>5849</v>
      </c>
      <c r="G1548" s="3" t="s">
        <v>15951</v>
      </c>
      <c r="H1548" s="3"/>
      <c r="I1548" s="3"/>
      <c r="J1548" s="3"/>
      <c r="K1548" s="3"/>
      <c r="L1548" s="3" t="s">
        <v>4482</v>
      </c>
      <c r="M1548" s="3" t="s">
        <v>7673</v>
      </c>
      <c r="N1548" s="3" t="s">
        <v>7673</v>
      </c>
      <c r="O1548" s="3" t="s">
        <v>15948</v>
      </c>
      <c r="P1548" s="3" t="s">
        <v>7673</v>
      </c>
      <c r="Q1548" s="3" t="s">
        <v>11007</v>
      </c>
      <c r="R1548" s="7">
        <v>46447</v>
      </c>
      <c r="S1548" s="7">
        <v>46450</v>
      </c>
      <c r="T1548" s="3"/>
      <c r="U1548" s="3"/>
      <c r="V1548" s="3"/>
      <c r="W1548" s="3"/>
    </row>
    <row r="1549" spans="1:23" x14ac:dyDescent="0.25">
      <c r="A1549" s="4">
        <v>13025254300</v>
      </c>
      <c r="B1549" s="3" t="s">
        <v>23</v>
      </c>
      <c r="C1549" s="3" t="s">
        <v>24</v>
      </c>
      <c r="D1549" s="3" t="s">
        <v>1629</v>
      </c>
      <c r="E1549" s="3" t="s">
        <v>14160</v>
      </c>
      <c r="F1549" s="3" t="s">
        <v>6689</v>
      </c>
      <c r="G1549" s="3" t="s">
        <v>15951</v>
      </c>
      <c r="H1549" s="3"/>
      <c r="I1549" s="3"/>
      <c r="J1549" s="3"/>
      <c r="K1549" s="3"/>
      <c r="L1549" s="3" t="s">
        <v>4483</v>
      </c>
      <c r="M1549" s="3" t="s">
        <v>14813</v>
      </c>
      <c r="N1549" s="3" t="s">
        <v>5791</v>
      </c>
      <c r="O1549" s="3" t="s">
        <v>5780</v>
      </c>
      <c r="P1549" s="3" t="s">
        <v>5780</v>
      </c>
      <c r="Q1549" s="3" t="s">
        <v>13178</v>
      </c>
      <c r="R1549" s="7">
        <v>46447</v>
      </c>
      <c r="S1549" s="7">
        <v>46450</v>
      </c>
      <c r="T1549" s="3"/>
      <c r="U1549" s="3"/>
      <c r="V1549" s="3"/>
      <c r="W1549" s="3"/>
    </row>
    <row r="1550" spans="1:23" x14ac:dyDescent="0.25">
      <c r="A1550" s="4">
        <v>15086304941</v>
      </c>
      <c r="B1550" s="3" t="s">
        <v>23</v>
      </c>
      <c r="C1550" s="3" t="s">
        <v>24</v>
      </c>
      <c r="D1550" s="3" t="s">
        <v>1630</v>
      </c>
      <c r="E1550" s="3" t="s">
        <v>9632</v>
      </c>
      <c r="F1550" s="3" t="s">
        <v>6690</v>
      </c>
      <c r="G1550" s="3" t="s">
        <v>15951</v>
      </c>
      <c r="H1550" s="3"/>
      <c r="I1550" s="3"/>
      <c r="J1550" s="3"/>
      <c r="K1550" s="3"/>
      <c r="L1550" s="3" t="s">
        <v>4484</v>
      </c>
      <c r="M1550" s="3" t="s">
        <v>9633</v>
      </c>
      <c r="N1550" s="3" t="s">
        <v>7634</v>
      </c>
      <c r="O1550" s="3" t="s">
        <v>5780</v>
      </c>
      <c r="P1550" s="3" t="s">
        <v>5780</v>
      </c>
      <c r="Q1550" s="3" t="s">
        <v>9634</v>
      </c>
      <c r="R1550" s="7">
        <v>46447</v>
      </c>
      <c r="S1550" s="7">
        <v>46450</v>
      </c>
      <c r="T1550" s="3"/>
      <c r="U1550" s="3"/>
      <c r="V1550" s="3"/>
      <c r="W1550" s="3"/>
    </row>
    <row r="1551" spans="1:23" x14ac:dyDescent="0.25">
      <c r="A1551" s="4" t="s">
        <v>15941</v>
      </c>
      <c r="B1551" s="3" t="s">
        <v>23</v>
      </c>
      <c r="C1551" s="3" t="s">
        <v>24</v>
      </c>
      <c r="D1551" s="3" t="s">
        <v>1631</v>
      </c>
      <c r="E1551" s="3" t="s">
        <v>14815</v>
      </c>
      <c r="F1551" s="3" t="s">
        <v>6061</v>
      </c>
      <c r="G1551" s="3" t="s">
        <v>15951</v>
      </c>
      <c r="H1551" s="3"/>
      <c r="I1551" s="3"/>
      <c r="J1551" s="3"/>
      <c r="K1551" s="3"/>
      <c r="L1551" s="3" t="s">
        <v>4485</v>
      </c>
      <c r="M1551" s="3" t="s">
        <v>12773</v>
      </c>
      <c r="N1551" s="3" t="s">
        <v>7630</v>
      </c>
      <c r="O1551" s="3" t="s">
        <v>7605</v>
      </c>
      <c r="P1551" s="3" t="s">
        <v>7689</v>
      </c>
      <c r="Q1551" s="3" t="s">
        <v>13179</v>
      </c>
      <c r="R1551" s="7">
        <v>46447</v>
      </c>
      <c r="S1551" s="7">
        <v>46450</v>
      </c>
      <c r="T1551" s="3"/>
      <c r="U1551" s="3"/>
      <c r="V1551" s="3"/>
      <c r="W1551" s="3"/>
    </row>
    <row r="1552" spans="1:23" x14ac:dyDescent="0.25">
      <c r="A1552" s="4">
        <v>88635776123</v>
      </c>
      <c r="B1552" s="3" t="s">
        <v>23</v>
      </c>
      <c r="C1552" s="3" t="s">
        <v>24</v>
      </c>
      <c r="D1552" s="3" t="s">
        <v>1632</v>
      </c>
      <c r="E1552" s="3" t="s">
        <v>7564</v>
      </c>
      <c r="F1552" s="3" t="s">
        <v>6691</v>
      </c>
      <c r="G1552" s="3" t="s">
        <v>15952</v>
      </c>
      <c r="H1552" s="3"/>
      <c r="I1552" s="3"/>
      <c r="J1552" s="3"/>
      <c r="K1552" s="3"/>
      <c r="L1552" s="3" t="s">
        <v>4486</v>
      </c>
      <c r="M1552" s="3" t="s">
        <v>8758</v>
      </c>
      <c r="N1552" s="3" t="s">
        <v>7649</v>
      </c>
      <c r="O1552" s="3" t="s">
        <v>15947</v>
      </c>
      <c r="P1552" s="3" t="s">
        <v>8505</v>
      </c>
      <c r="Q1552" s="3" t="s">
        <v>8759</v>
      </c>
      <c r="R1552" s="7">
        <v>46447</v>
      </c>
      <c r="S1552" s="7">
        <v>46450</v>
      </c>
      <c r="T1552" s="3"/>
      <c r="U1552" s="3"/>
      <c r="V1552" s="3"/>
      <c r="W1552" s="3"/>
    </row>
    <row r="1553" spans="1:23" x14ac:dyDescent="0.25">
      <c r="A1553" s="4">
        <v>34633511581</v>
      </c>
      <c r="B1553" s="3" t="s">
        <v>23</v>
      </c>
      <c r="C1553" s="3" t="s">
        <v>24</v>
      </c>
      <c r="D1553" s="3" t="s">
        <v>1633</v>
      </c>
      <c r="E1553" s="3" t="s">
        <v>14161</v>
      </c>
      <c r="F1553" s="3" t="s">
        <v>6692</v>
      </c>
      <c r="G1553" s="3"/>
      <c r="H1553" s="3"/>
      <c r="I1553" s="3"/>
      <c r="J1553" s="3"/>
      <c r="K1553" s="3"/>
      <c r="L1553" s="3" t="s">
        <v>4487</v>
      </c>
      <c r="M1553" s="3" t="s">
        <v>8144</v>
      </c>
      <c r="N1553" s="3" t="s">
        <v>7604</v>
      </c>
      <c r="O1553" s="3" t="s">
        <v>7605</v>
      </c>
      <c r="P1553" s="3" t="s">
        <v>7689</v>
      </c>
      <c r="Q1553" s="3" t="s">
        <v>8145</v>
      </c>
      <c r="R1553" s="7">
        <v>46447</v>
      </c>
      <c r="S1553" s="7">
        <v>46450</v>
      </c>
      <c r="T1553" s="3"/>
      <c r="U1553" s="3"/>
      <c r="V1553" s="3"/>
      <c r="W1553" s="3"/>
    </row>
    <row r="1554" spans="1:23" x14ac:dyDescent="0.25">
      <c r="A1554" s="4">
        <v>34932662149</v>
      </c>
      <c r="B1554" s="3" t="s">
        <v>23</v>
      </c>
      <c r="C1554" s="3" t="s">
        <v>24</v>
      </c>
      <c r="D1554" s="3" t="s">
        <v>1634</v>
      </c>
      <c r="E1554" s="3" t="s">
        <v>14816</v>
      </c>
      <c r="F1554" s="3" t="s">
        <v>6693</v>
      </c>
      <c r="G1554" s="3"/>
      <c r="H1554" s="3"/>
      <c r="I1554" s="3"/>
      <c r="J1554" s="3"/>
      <c r="K1554" s="3"/>
      <c r="L1554" s="3" t="s">
        <v>4488</v>
      </c>
      <c r="M1554" s="3" t="s">
        <v>12774</v>
      </c>
      <c r="N1554" s="3" t="s">
        <v>7604</v>
      </c>
      <c r="O1554" s="3" t="s">
        <v>7605</v>
      </c>
      <c r="P1554" s="3" t="s">
        <v>7689</v>
      </c>
      <c r="Q1554" s="3" t="s">
        <v>13180</v>
      </c>
      <c r="R1554" s="7">
        <v>46447</v>
      </c>
      <c r="S1554" s="7">
        <v>46450</v>
      </c>
      <c r="T1554" s="3"/>
      <c r="U1554" s="3"/>
      <c r="V1554" s="3"/>
      <c r="W1554" s="3"/>
    </row>
    <row r="1555" spans="1:23" x14ac:dyDescent="0.25">
      <c r="A1555" s="4" t="s">
        <v>15941</v>
      </c>
      <c r="B1555" s="3" t="s">
        <v>23</v>
      </c>
      <c r="C1555" s="3" t="s">
        <v>24</v>
      </c>
      <c r="D1555" s="3" t="s">
        <v>1635</v>
      </c>
      <c r="E1555" s="3" t="s">
        <v>14162</v>
      </c>
      <c r="F1555" s="3" t="s">
        <v>6694</v>
      </c>
      <c r="G1555" s="3"/>
      <c r="H1555" s="3"/>
      <c r="I1555" s="3"/>
      <c r="J1555" s="3"/>
      <c r="K1555" s="3"/>
      <c r="L1555" s="3" t="s">
        <v>4489</v>
      </c>
      <c r="M1555" s="3" t="s">
        <v>12775</v>
      </c>
      <c r="N1555" s="3" t="s">
        <v>7604</v>
      </c>
      <c r="O1555" s="3" t="s">
        <v>7605</v>
      </c>
      <c r="P1555" s="3" t="s">
        <v>7689</v>
      </c>
      <c r="Q1555" s="3" t="s">
        <v>13181</v>
      </c>
      <c r="R1555" s="7">
        <v>46447</v>
      </c>
      <c r="S1555" s="7">
        <v>46450</v>
      </c>
      <c r="T1555" s="3"/>
      <c r="U1555" s="3"/>
      <c r="V1555" s="3"/>
      <c r="W1555" s="3"/>
    </row>
    <row r="1556" spans="1:23" x14ac:dyDescent="0.25">
      <c r="A1556" s="4" t="s">
        <v>15941</v>
      </c>
      <c r="B1556" s="3" t="s">
        <v>23</v>
      </c>
      <c r="C1556" s="3" t="s">
        <v>24</v>
      </c>
      <c r="D1556" s="3" t="s">
        <v>1636</v>
      </c>
      <c r="E1556" s="3" t="s">
        <v>14819</v>
      </c>
      <c r="F1556" s="3" t="s">
        <v>6695</v>
      </c>
      <c r="G1556" s="3" t="s">
        <v>15952</v>
      </c>
      <c r="H1556" s="3"/>
      <c r="I1556" s="3"/>
      <c r="J1556" s="3"/>
      <c r="K1556" s="3"/>
      <c r="L1556" s="3" t="s">
        <v>4490</v>
      </c>
      <c r="M1556" s="3" t="s">
        <v>12776</v>
      </c>
      <c r="N1556" s="3" t="s">
        <v>5798</v>
      </c>
      <c r="O1556" s="3" t="s">
        <v>15948</v>
      </c>
      <c r="P1556" s="3" t="s">
        <v>5799</v>
      </c>
      <c r="Q1556" s="3" t="s">
        <v>14818</v>
      </c>
      <c r="R1556" s="7">
        <v>46447</v>
      </c>
      <c r="S1556" s="7">
        <v>46450</v>
      </c>
      <c r="T1556" s="3"/>
      <c r="U1556" s="3"/>
      <c r="V1556" s="3"/>
      <c r="W1556" s="3"/>
    </row>
    <row r="1557" spans="1:23" x14ac:dyDescent="0.25">
      <c r="A1557" s="4">
        <v>821099198594</v>
      </c>
      <c r="B1557" s="3" t="s">
        <v>23</v>
      </c>
      <c r="C1557" s="3" t="s">
        <v>24</v>
      </c>
      <c r="D1557" s="3" t="s">
        <v>1637</v>
      </c>
      <c r="E1557" s="3" t="s">
        <v>11008</v>
      </c>
      <c r="F1557" s="3" t="s">
        <v>5822</v>
      </c>
      <c r="G1557" s="3" t="s">
        <v>15951</v>
      </c>
      <c r="H1557" s="3"/>
      <c r="I1557" s="3"/>
      <c r="J1557" s="3"/>
      <c r="K1557" s="3"/>
      <c r="L1557" s="3" t="s">
        <v>4491</v>
      </c>
      <c r="M1557" s="3" t="s">
        <v>12777</v>
      </c>
      <c r="N1557" s="3" t="s">
        <v>7869</v>
      </c>
      <c r="O1557" s="3" t="s">
        <v>15947</v>
      </c>
      <c r="P1557" s="3" t="s">
        <v>7844</v>
      </c>
      <c r="Q1557" s="3" t="s">
        <v>11009</v>
      </c>
      <c r="R1557" s="7">
        <v>46447</v>
      </c>
      <c r="S1557" s="7">
        <v>46450</v>
      </c>
      <c r="T1557" s="3"/>
      <c r="U1557" s="3"/>
      <c r="V1557" s="3"/>
      <c r="W1557" s="3"/>
    </row>
    <row r="1558" spans="1:23" x14ac:dyDescent="0.25">
      <c r="A1558" s="4">
        <v>9871234929</v>
      </c>
      <c r="B1558" s="3" t="s">
        <v>23</v>
      </c>
      <c r="C1558" s="3" t="s">
        <v>24</v>
      </c>
      <c r="D1558" s="3" t="s">
        <v>1638</v>
      </c>
      <c r="E1558" s="3" t="s">
        <v>11010</v>
      </c>
      <c r="F1558" s="3" t="s">
        <v>6696</v>
      </c>
      <c r="G1558" s="3" t="s">
        <v>15952</v>
      </c>
      <c r="H1558" s="3"/>
      <c r="I1558" s="3"/>
      <c r="J1558" s="3"/>
      <c r="K1558" s="3"/>
      <c r="L1558" s="3" t="s">
        <v>4492</v>
      </c>
      <c r="M1558" s="3" t="s">
        <v>12778</v>
      </c>
      <c r="N1558" s="3" t="s">
        <v>8883</v>
      </c>
      <c r="O1558" s="3" t="s">
        <v>15949</v>
      </c>
      <c r="P1558" s="3" t="s">
        <v>8340</v>
      </c>
      <c r="Q1558" s="3" t="s">
        <v>11011</v>
      </c>
      <c r="R1558" s="7">
        <v>46447</v>
      </c>
      <c r="S1558" s="7">
        <v>46450</v>
      </c>
      <c r="T1558" s="3"/>
      <c r="U1558" s="3"/>
      <c r="V1558" s="3"/>
      <c r="W1558" s="3"/>
    </row>
    <row r="1559" spans="1:23" x14ac:dyDescent="0.25">
      <c r="A1559" s="4" t="s">
        <v>15941</v>
      </c>
      <c r="B1559" s="3" t="s">
        <v>23</v>
      </c>
      <c r="C1559" s="3" t="s">
        <v>24</v>
      </c>
      <c r="D1559" s="3" t="s">
        <v>1639</v>
      </c>
      <c r="E1559" s="3" t="s">
        <v>14820</v>
      </c>
      <c r="F1559" s="3" t="s">
        <v>5921</v>
      </c>
      <c r="G1559" s="3" t="s">
        <v>15951</v>
      </c>
      <c r="H1559" s="3"/>
      <c r="I1559" s="3"/>
      <c r="J1559" s="3"/>
      <c r="K1559" s="3"/>
      <c r="L1559" s="3" t="s">
        <v>4493</v>
      </c>
      <c r="M1559" s="3" t="s">
        <v>24</v>
      </c>
      <c r="N1559" s="3" t="s">
        <v>7604</v>
      </c>
      <c r="O1559" s="3" t="s">
        <v>7605</v>
      </c>
      <c r="P1559" s="3" t="s">
        <v>7689</v>
      </c>
      <c r="Q1559" s="3" t="s">
        <v>14821</v>
      </c>
      <c r="R1559" s="7">
        <v>46447</v>
      </c>
      <c r="S1559" s="7">
        <v>46450</v>
      </c>
      <c r="T1559" s="3"/>
      <c r="U1559" s="3"/>
      <c r="V1559" s="3"/>
      <c r="W1559" s="3"/>
    </row>
    <row r="1560" spans="1:23" x14ac:dyDescent="0.25">
      <c r="A1560" s="4">
        <v>48500242127</v>
      </c>
      <c r="B1560" s="3" t="s">
        <v>23</v>
      </c>
      <c r="C1560" s="3" t="s">
        <v>24</v>
      </c>
      <c r="D1560" s="3" t="s">
        <v>1641</v>
      </c>
      <c r="E1560" s="3" t="s">
        <v>9635</v>
      </c>
      <c r="F1560" s="3" t="s">
        <v>5999</v>
      </c>
      <c r="G1560" s="3" t="s">
        <v>15951</v>
      </c>
      <c r="H1560" s="3"/>
      <c r="I1560" s="3"/>
      <c r="J1560" s="3"/>
      <c r="K1560" s="3"/>
      <c r="L1560" s="3" t="s">
        <v>4494</v>
      </c>
      <c r="M1560" s="3" t="s">
        <v>9636</v>
      </c>
      <c r="N1560" s="3" t="s">
        <v>9637</v>
      </c>
      <c r="O1560" s="3" t="s">
        <v>7882</v>
      </c>
      <c r="P1560" s="3" t="s">
        <v>9099</v>
      </c>
      <c r="Q1560" s="3" t="s">
        <v>9638</v>
      </c>
      <c r="R1560" s="7">
        <v>46447</v>
      </c>
      <c r="S1560" s="7">
        <v>46450</v>
      </c>
      <c r="T1560" s="3"/>
      <c r="U1560" s="3"/>
      <c r="V1560" s="3"/>
      <c r="W1560" s="3"/>
    </row>
    <row r="1561" spans="1:23" x14ac:dyDescent="0.25">
      <c r="A1561" s="4">
        <v>14807927200</v>
      </c>
      <c r="B1561" s="3" t="s">
        <v>23</v>
      </c>
      <c r="C1561" s="3" t="s">
        <v>24</v>
      </c>
      <c r="D1561" s="3" t="s">
        <v>1642</v>
      </c>
      <c r="E1561" s="3" t="s">
        <v>9639</v>
      </c>
      <c r="F1561" s="3" t="s">
        <v>6697</v>
      </c>
      <c r="G1561" s="3" t="s">
        <v>15951</v>
      </c>
      <c r="H1561" s="3"/>
      <c r="I1561" s="3"/>
      <c r="J1561" s="3"/>
      <c r="K1561" s="3"/>
      <c r="L1561" s="3" t="s">
        <v>4495</v>
      </c>
      <c r="M1561" s="3" t="s">
        <v>9640</v>
      </c>
      <c r="N1561" s="3" t="s">
        <v>8719</v>
      </c>
      <c r="O1561" s="3" t="s">
        <v>5780</v>
      </c>
      <c r="P1561" s="3" t="s">
        <v>5780</v>
      </c>
      <c r="Q1561" s="3" t="s">
        <v>10170</v>
      </c>
      <c r="R1561" s="7">
        <v>46447</v>
      </c>
      <c r="S1561" s="7">
        <v>46450</v>
      </c>
      <c r="T1561" s="3"/>
      <c r="U1561" s="3"/>
      <c r="V1561" s="3"/>
      <c r="W1561" s="3"/>
    </row>
    <row r="1562" spans="1:23" x14ac:dyDescent="0.25">
      <c r="A1562" s="4">
        <v>3903963751</v>
      </c>
      <c r="B1562" s="3" t="s">
        <v>23</v>
      </c>
      <c r="C1562" s="3" t="s">
        <v>24</v>
      </c>
      <c r="D1562" s="3" t="s">
        <v>1643</v>
      </c>
      <c r="E1562" s="3" t="s">
        <v>14163</v>
      </c>
      <c r="F1562" s="3" t="s">
        <v>6698</v>
      </c>
      <c r="G1562" s="3" t="s">
        <v>15951</v>
      </c>
      <c r="H1562" s="3"/>
      <c r="I1562" s="3"/>
      <c r="J1562" s="3"/>
      <c r="K1562" s="3"/>
      <c r="L1562" s="3" t="s">
        <v>4496</v>
      </c>
      <c r="M1562" s="3" t="s">
        <v>9641</v>
      </c>
      <c r="N1562" s="3" t="s">
        <v>9642</v>
      </c>
      <c r="O1562" s="3" t="s">
        <v>7751</v>
      </c>
      <c r="P1562" s="3" t="s">
        <v>7601</v>
      </c>
      <c r="Q1562" s="3" t="s">
        <v>9643</v>
      </c>
      <c r="R1562" s="7">
        <v>46447</v>
      </c>
      <c r="S1562" s="7">
        <v>46450</v>
      </c>
      <c r="T1562" s="3"/>
      <c r="U1562" s="3"/>
      <c r="V1562" s="3"/>
      <c r="W1562" s="3"/>
    </row>
    <row r="1563" spans="1:23" x14ac:dyDescent="0.25">
      <c r="A1563" s="4">
        <v>49813993000</v>
      </c>
      <c r="B1563" s="3" t="s">
        <v>23</v>
      </c>
      <c r="C1563" s="3" t="s">
        <v>24</v>
      </c>
      <c r="D1563" s="3" t="s">
        <v>1644</v>
      </c>
      <c r="E1563" s="3" t="s">
        <v>14164</v>
      </c>
      <c r="F1563" s="3" t="s">
        <v>5820</v>
      </c>
      <c r="G1563" s="3" t="s">
        <v>15951</v>
      </c>
      <c r="H1563" s="3"/>
      <c r="I1563" s="3"/>
      <c r="J1563" s="3"/>
      <c r="K1563" s="3"/>
      <c r="L1563" s="3" t="s">
        <v>4497</v>
      </c>
      <c r="M1563" s="3" t="s">
        <v>8146</v>
      </c>
      <c r="N1563" s="3" t="s">
        <v>8147</v>
      </c>
      <c r="O1563" s="3" t="s">
        <v>7617</v>
      </c>
      <c r="P1563" s="3" t="s">
        <v>7617</v>
      </c>
      <c r="Q1563" s="3" t="s">
        <v>7493</v>
      </c>
      <c r="R1563" s="7">
        <v>46447</v>
      </c>
      <c r="S1563" s="7">
        <v>46450</v>
      </c>
      <c r="T1563" s="3"/>
      <c r="U1563" s="3"/>
      <c r="V1563" s="3"/>
      <c r="W1563" s="3"/>
    </row>
    <row r="1564" spans="1:23" x14ac:dyDescent="0.25">
      <c r="A1564" s="4">
        <v>14258828080</v>
      </c>
      <c r="B1564" s="3" t="s">
        <v>23</v>
      </c>
      <c r="C1564" s="3" t="s">
        <v>24</v>
      </c>
      <c r="D1564" s="3" t="s">
        <v>1645</v>
      </c>
      <c r="E1564" s="3" t="s">
        <v>14165</v>
      </c>
      <c r="F1564" s="3" t="s">
        <v>6699</v>
      </c>
      <c r="G1564" s="3" t="s">
        <v>15951</v>
      </c>
      <c r="H1564" s="3"/>
      <c r="I1564" s="3"/>
      <c r="J1564" s="3"/>
      <c r="K1564" s="3"/>
      <c r="L1564" s="3" t="s">
        <v>4498</v>
      </c>
      <c r="M1564" s="3" t="s">
        <v>12779</v>
      </c>
      <c r="N1564" s="3" t="s">
        <v>8668</v>
      </c>
      <c r="O1564" s="3" t="s">
        <v>5780</v>
      </c>
      <c r="P1564" s="3" t="s">
        <v>5780</v>
      </c>
      <c r="Q1564" s="3"/>
      <c r="R1564" s="7">
        <v>46447</v>
      </c>
      <c r="S1564" s="7">
        <v>46450</v>
      </c>
      <c r="T1564" s="3"/>
      <c r="U1564" s="3"/>
      <c r="V1564" s="3"/>
      <c r="W1564" s="3"/>
    </row>
    <row r="1565" spans="1:23" x14ac:dyDescent="0.25">
      <c r="A1565" s="4">
        <v>16194499492</v>
      </c>
      <c r="B1565" s="3" t="s">
        <v>23</v>
      </c>
      <c r="C1565" s="3" t="s">
        <v>24</v>
      </c>
      <c r="D1565" s="3" t="s">
        <v>1646</v>
      </c>
      <c r="E1565" s="3" t="s">
        <v>11012</v>
      </c>
      <c r="F1565" s="3" t="s">
        <v>6012</v>
      </c>
      <c r="G1565" s="3" t="s">
        <v>15951</v>
      </c>
      <c r="H1565" s="3"/>
      <c r="I1565" s="3"/>
      <c r="J1565" s="3"/>
      <c r="K1565" s="3"/>
      <c r="L1565" s="3" t="s">
        <v>4499</v>
      </c>
      <c r="M1565" s="3" t="s">
        <v>9644</v>
      </c>
      <c r="N1565" s="3" t="s">
        <v>5791</v>
      </c>
      <c r="O1565" s="3" t="s">
        <v>5780</v>
      </c>
      <c r="P1565" s="3" t="s">
        <v>5780</v>
      </c>
      <c r="Q1565" s="3" t="s">
        <v>9645</v>
      </c>
      <c r="R1565" s="7">
        <v>46447</v>
      </c>
      <c r="S1565" s="7">
        <v>46450</v>
      </c>
      <c r="T1565" s="3"/>
      <c r="U1565" s="3"/>
      <c r="V1565" s="3"/>
      <c r="W1565" s="3"/>
    </row>
    <row r="1566" spans="1:23" x14ac:dyDescent="0.25">
      <c r="A1566" s="4">
        <v>81783665780</v>
      </c>
      <c r="B1566" s="3" t="s">
        <v>23</v>
      </c>
      <c r="C1566" s="3" t="s">
        <v>24</v>
      </c>
      <c r="D1566" s="3" t="s">
        <v>1647</v>
      </c>
      <c r="E1566" s="3" t="s">
        <v>8760</v>
      </c>
      <c r="F1566" s="3" t="s">
        <v>6700</v>
      </c>
      <c r="G1566" s="3" t="s">
        <v>15951</v>
      </c>
      <c r="H1566" s="3"/>
      <c r="I1566" s="3"/>
      <c r="J1566" s="3"/>
      <c r="K1566" s="3"/>
      <c r="L1566" s="3" t="s">
        <v>4500</v>
      </c>
      <c r="M1566" s="3" t="s">
        <v>8761</v>
      </c>
      <c r="N1566" s="3" t="s">
        <v>8762</v>
      </c>
      <c r="O1566" s="3" t="s">
        <v>15947</v>
      </c>
      <c r="P1566" s="3" t="s">
        <v>8454</v>
      </c>
      <c r="Q1566" s="3" t="s">
        <v>8763</v>
      </c>
      <c r="R1566" s="7">
        <v>46447</v>
      </c>
      <c r="S1566" s="7">
        <v>46450</v>
      </c>
      <c r="T1566" s="3"/>
      <c r="U1566" s="3"/>
      <c r="V1566" s="3"/>
      <c r="W1566" s="3"/>
    </row>
    <row r="1567" spans="1:23" x14ac:dyDescent="0.25">
      <c r="A1567" s="4">
        <v>20222472417</v>
      </c>
      <c r="B1567" s="3" t="s">
        <v>23</v>
      </c>
      <c r="C1567" s="3" t="s">
        <v>24</v>
      </c>
      <c r="D1567" s="3" t="s">
        <v>1648</v>
      </c>
      <c r="E1567" s="3" t="s">
        <v>14822</v>
      </c>
      <c r="F1567" s="3"/>
      <c r="G1567" s="3"/>
      <c r="H1567" s="3"/>
      <c r="I1567" s="3"/>
      <c r="J1567" s="3"/>
      <c r="K1567" s="3"/>
      <c r="L1567" s="3" t="s">
        <v>4501</v>
      </c>
      <c r="M1567" s="3" t="s">
        <v>14823</v>
      </c>
      <c r="N1567" s="3" t="s">
        <v>14817</v>
      </c>
      <c r="O1567" s="3" t="s">
        <v>15947</v>
      </c>
      <c r="P1567" s="3" t="s">
        <v>14814</v>
      </c>
      <c r="Q1567" s="3" t="s">
        <v>13182</v>
      </c>
      <c r="R1567" s="7">
        <v>46447</v>
      </c>
      <c r="S1567" s="7">
        <v>46450</v>
      </c>
      <c r="T1567" s="3"/>
      <c r="U1567" s="3"/>
      <c r="V1567" s="3"/>
      <c r="W1567" s="3"/>
    </row>
    <row r="1568" spans="1:23" x14ac:dyDescent="0.25">
      <c r="A1568" s="4">
        <v>34610836270</v>
      </c>
      <c r="B1568" s="3" t="s">
        <v>23</v>
      </c>
      <c r="C1568" s="3" t="s">
        <v>24</v>
      </c>
      <c r="D1568" s="3" t="s">
        <v>1649</v>
      </c>
      <c r="E1568" s="3" t="s">
        <v>14166</v>
      </c>
      <c r="F1568" s="3" t="s">
        <v>6701</v>
      </c>
      <c r="G1568" s="3"/>
      <c r="H1568" s="3"/>
      <c r="I1568" s="3"/>
      <c r="J1568" s="3"/>
      <c r="K1568" s="3"/>
      <c r="L1568" s="3" t="s">
        <v>4502</v>
      </c>
      <c r="M1568" s="3" t="s">
        <v>7689</v>
      </c>
      <c r="N1568" s="3" t="s">
        <v>7689</v>
      </c>
      <c r="O1568" s="3" t="s">
        <v>7605</v>
      </c>
      <c r="P1568" s="3" t="s">
        <v>7689</v>
      </c>
      <c r="Q1568" s="3" t="s">
        <v>7494</v>
      </c>
      <c r="R1568" s="7">
        <v>46447</v>
      </c>
      <c r="S1568" s="7">
        <v>46450</v>
      </c>
      <c r="T1568" s="3"/>
      <c r="U1568" s="3"/>
      <c r="V1568" s="3"/>
      <c r="W1568" s="3"/>
    </row>
    <row r="1569" spans="1:23" x14ac:dyDescent="0.25">
      <c r="A1569" s="4">
        <v>37253334248</v>
      </c>
      <c r="B1569" s="3" t="s">
        <v>23</v>
      </c>
      <c r="C1569" s="3" t="s">
        <v>24</v>
      </c>
      <c r="D1569" s="3" t="s">
        <v>1650</v>
      </c>
      <c r="E1569" s="3" t="s">
        <v>14824</v>
      </c>
      <c r="F1569" s="3" t="s">
        <v>6129</v>
      </c>
      <c r="G1569" s="3" t="s">
        <v>15951</v>
      </c>
      <c r="H1569" s="3"/>
      <c r="I1569" s="3"/>
      <c r="J1569" s="3"/>
      <c r="K1569" s="3"/>
      <c r="L1569" s="3" t="s">
        <v>4503</v>
      </c>
      <c r="M1569" s="3" t="s">
        <v>14825</v>
      </c>
      <c r="N1569" s="3" t="s">
        <v>12614</v>
      </c>
      <c r="O1569" s="3" t="s">
        <v>15947</v>
      </c>
      <c r="P1569" s="3" t="s">
        <v>12618</v>
      </c>
      <c r="Q1569" s="3" t="s">
        <v>13183</v>
      </c>
      <c r="R1569" s="7">
        <v>46447</v>
      </c>
      <c r="S1569" s="7">
        <v>46450</v>
      </c>
      <c r="T1569" s="3"/>
      <c r="U1569" s="3"/>
      <c r="V1569" s="3"/>
      <c r="W1569" s="3"/>
    </row>
    <row r="1570" spans="1:23" x14ac:dyDescent="0.25">
      <c r="A1570" s="4">
        <v>60162222166</v>
      </c>
      <c r="B1570" s="3" t="s">
        <v>23</v>
      </c>
      <c r="C1570" s="3" t="s">
        <v>24</v>
      </c>
      <c r="D1570" s="3" t="s">
        <v>1651</v>
      </c>
      <c r="E1570" s="3" t="s">
        <v>14167</v>
      </c>
      <c r="F1570" s="3" t="s">
        <v>6702</v>
      </c>
      <c r="G1570" s="3"/>
      <c r="H1570" s="3"/>
      <c r="I1570" s="3"/>
      <c r="J1570" s="3"/>
      <c r="K1570" s="3"/>
      <c r="L1570" s="3" t="s">
        <v>4504</v>
      </c>
      <c r="M1570" s="3" t="s">
        <v>14826</v>
      </c>
      <c r="N1570" s="3" t="s">
        <v>11765</v>
      </c>
      <c r="O1570" s="3" t="s">
        <v>15947</v>
      </c>
      <c r="P1570" s="3" t="s">
        <v>9440</v>
      </c>
      <c r="Q1570" s="3" t="s">
        <v>11013</v>
      </c>
      <c r="R1570" s="7">
        <v>46447</v>
      </c>
      <c r="S1570" s="7">
        <v>46450</v>
      </c>
      <c r="T1570" s="3"/>
      <c r="U1570" s="3"/>
      <c r="V1570" s="3"/>
      <c r="W1570" s="3"/>
    </row>
    <row r="1571" spans="1:23" x14ac:dyDescent="0.25">
      <c r="A1571" s="4">
        <v>37167317700</v>
      </c>
      <c r="B1571" s="3" t="s">
        <v>23</v>
      </c>
      <c r="C1571" s="3" t="s">
        <v>24</v>
      </c>
      <c r="D1571" s="3" t="s">
        <v>1652</v>
      </c>
      <c r="E1571" s="3" t="s">
        <v>14168</v>
      </c>
      <c r="F1571" s="3" t="s">
        <v>5972</v>
      </c>
      <c r="G1571" s="3" t="s">
        <v>15951</v>
      </c>
      <c r="H1571" s="3"/>
      <c r="I1571" s="3"/>
      <c r="J1571" s="3"/>
      <c r="K1571" s="3"/>
      <c r="L1571" s="3" t="s">
        <v>4505</v>
      </c>
      <c r="M1571" s="3" t="s">
        <v>8148</v>
      </c>
      <c r="N1571" s="3" t="s">
        <v>13622</v>
      </c>
      <c r="O1571" s="3" t="s">
        <v>15947</v>
      </c>
      <c r="P1571" s="3" t="s">
        <v>7670</v>
      </c>
      <c r="Q1571" s="3" t="s">
        <v>8149</v>
      </c>
      <c r="R1571" s="7">
        <v>46447</v>
      </c>
      <c r="S1571" s="7">
        <v>46450</v>
      </c>
      <c r="T1571" s="3"/>
      <c r="U1571" s="3"/>
      <c r="V1571" s="3"/>
      <c r="W1571" s="3"/>
    </row>
    <row r="1572" spans="1:23" x14ac:dyDescent="0.25">
      <c r="A1572" s="4">
        <v>821087776857</v>
      </c>
      <c r="B1572" s="3" t="s">
        <v>23</v>
      </c>
      <c r="C1572" s="3" t="s">
        <v>24</v>
      </c>
      <c r="D1572" s="3" t="s">
        <v>1653</v>
      </c>
      <c r="E1572" s="3" t="s">
        <v>11014</v>
      </c>
      <c r="F1572" s="3" t="s">
        <v>6703</v>
      </c>
      <c r="G1572" s="3"/>
      <c r="H1572" s="3"/>
      <c r="I1572" s="3"/>
      <c r="J1572" s="3"/>
      <c r="K1572" s="3"/>
      <c r="L1572" s="3" t="s">
        <v>4506</v>
      </c>
      <c r="M1572" s="3" t="s">
        <v>12780</v>
      </c>
      <c r="N1572" s="3" t="s">
        <v>14827</v>
      </c>
      <c r="O1572" s="3" t="s">
        <v>15947</v>
      </c>
      <c r="P1572" s="3" t="s">
        <v>7844</v>
      </c>
      <c r="Q1572" s="3" t="s">
        <v>11015</v>
      </c>
      <c r="R1572" s="7">
        <v>46447</v>
      </c>
      <c r="S1572" s="7">
        <v>46450</v>
      </c>
      <c r="T1572" s="3"/>
      <c r="U1572" s="3"/>
      <c r="V1572" s="3"/>
      <c r="W1572" s="3"/>
    </row>
    <row r="1573" spans="1:23" x14ac:dyDescent="0.25">
      <c r="A1573" s="4" t="s">
        <v>15941</v>
      </c>
      <c r="B1573" s="3" t="s">
        <v>23</v>
      </c>
      <c r="C1573" s="3" t="s">
        <v>24</v>
      </c>
      <c r="D1573" s="3" t="s">
        <v>1654</v>
      </c>
      <c r="E1573" s="3" t="s">
        <v>14169</v>
      </c>
      <c r="F1573" s="3" t="s">
        <v>6704</v>
      </c>
      <c r="G1573" s="3"/>
      <c r="H1573" s="3"/>
      <c r="I1573" s="3"/>
      <c r="J1573" s="3"/>
      <c r="K1573" s="3"/>
      <c r="L1573" s="3" t="s">
        <v>4507</v>
      </c>
      <c r="M1573" s="3" t="s">
        <v>14828</v>
      </c>
      <c r="N1573" s="3" t="s">
        <v>5791</v>
      </c>
      <c r="O1573" s="3" t="s">
        <v>5780</v>
      </c>
      <c r="P1573" s="3" t="s">
        <v>5780</v>
      </c>
      <c r="Q1573" s="3" t="s">
        <v>11016</v>
      </c>
      <c r="R1573" s="7">
        <v>46447</v>
      </c>
      <c r="S1573" s="7">
        <v>46450</v>
      </c>
      <c r="T1573" s="3"/>
      <c r="U1573" s="3"/>
      <c r="V1573" s="3"/>
      <c r="W1573" s="3"/>
    </row>
    <row r="1574" spans="1:23" x14ac:dyDescent="0.25">
      <c r="A1574" s="4" t="s">
        <v>15941</v>
      </c>
      <c r="B1574" s="3" t="s">
        <v>23</v>
      </c>
      <c r="C1574" s="3" t="s">
        <v>24</v>
      </c>
      <c r="D1574" s="3" t="s">
        <v>1655</v>
      </c>
      <c r="E1574" s="3" t="s">
        <v>14829</v>
      </c>
      <c r="F1574" s="3" t="s">
        <v>6705</v>
      </c>
      <c r="G1574" s="3" t="s">
        <v>15952</v>
      </c>
      <c r="H1574" s="3"/>
      <c r="I1574" s="3"/>
      <c r="J1574" s="3"/>
      <c r="K1574" s="3"/>
      <c r="L1574" s="3" t="s">
        <v>4508</v>
      </c>
      <c r="M1574" s="3" t="s">
        <v>14830</v>
      </c>
      <c r="N1574" s="3" t="s">
        <v>9688</v>
      </c>
      <c r="O1574" s="3" t="s">
        <v>15947</v>
      </c>
      <c r="P1574" s="3" t="s">
        <v>9080</v>
      </c>
      <c r="Q1574" s="3" t="s">
        <v>14831</v>
      </c>
      <c r="R1574" s="7">
        <v>46447</v>
      </c>
      <c r="S1574" s="7">
        <v>46450</v>
      </c>
      <c r="T1574" s="3"/>
      <c r="U1574" s="3"/>
      <c r="V1574" s="3"/>
      <c r="W1574" s="3"/>
    </row>
    <row r="1575" spans="1:23" x14ac:dyDescent="0.25">
      <c r="A1575" s="4">
        <v>903122270235</v>
      </c>
      <c r="B1575" s="3" t="s">
        <v>23</v>
      </c>
      <c r="C1575" s="3" t="s">
        <v>24</v>
      </c>
      <c r="D1575" s="3" t="s">
        <v>1656</v>
      </c>
      <c r="E1575" s="3" t="s">
        <v>14170</v>
      </c>
      <c r="F1575" s="3" t="s">
        <v>6123</v>
      </c>
      <c r="G1575" s="3" t="s">
        <v>15951</v>
      </c>
      <c r="H1575" s="3"/>
      <c r="I1575" s="3"/>
      <c r="J1575" s="3"/>
      <c r="K1575" s="3"/>
      <c r="L1575" s="3" t="s">
        <v>4509</v>
      </c>
      <c r="M1575" s="3" t="s">
        <v>12781</v>
      </c>
      <c r="N1575" s="3" t="s">
        <v>7680</v>
      </c>
      <c r="O1575" s="3" t="s">
        <v>15947</v>
      </c>
      <c r="P1575" s="3" t="s">
        <v>13421</v>
      </c>
      <c r="Q1575" s="3" t="s">
        <v>11017</v>
      </c>
      <c r="R1575" s="7">
        <v>46447</v>
      </c>
      <c r="S1575" s="7">
        <v>46450</v>
      </c>
      <c r="T1575" s="3"/>
      <c r="U1575" s="3"/>
      <c r="V1575" s="3"/>
      <c r="W1575" s="3"/>
    </row>
    <row r="1576" spans="1:23" x14ac:dyDescent="0.25">
      <c r="A1576" s="4">
        <v>34607432885</v>
      </c>
      <c r="B1576" s="3" t="s">
        <v>23</v>
      </c>
      <c r="C1576" s="3" t="s">
        <v>24</v>
      </c>
      <c r="D1576" s="3" t="s">
        <v>1657</v>
      </c>
      <c r="E1576" s="3" t="s">
        <v>14171</v>
      </c>
      <c r="F1576" s="3" t="s">
        <v>5838</v>
      </c>
      <c r="G1576" s="3" t="s">
        <v>15951</v>
      </c>
      <c r="H1576" s="3"/>
      <c r="I1576" s="3"/>
      <c r="J1576" s="3"/>
      <c r="K1576" s="3"/>
      <c r="L1576" s="3" t="s">
        <v>4510</v>
      </c>
      <c r="M1576" s="3" t="s">
        <v>12782</v>
      </c>
      <c r="N1576" s="3" t="s">
        <v>7604</v>
      </c>
      <c r="O1576" s="3" t="s">
        <v>7605</v>
      </c>
      <c r="P1576" s="3" t="s">
        <v>7689</v>
      </c>
      <c r="Q1576" s="3" t="s">
        <v>11018</v>
      </c>
      <c r="R1576" s="7">
        <v>46447</v>
      </c>
      <c r="S1576" s="7">
        <v>46450</v>
      </c>
      <c r="T1576" s="3"/>
      <c r="U1576" s="3"/>
      <c r="V1576" s="3"/>
      <c r="W1576" s="3"/>
    </row>
    <row r="1577" spans="1:23" x14ac:dyDescent="0.25">
      <c r="A1577" s="4" t="s">
        <v>15941</v>
      </c>
      <c r="B1577" s="3" t="s">
        <v>23</v>
      </c>
      <c r="C1577" s="3" t="s">
        <v>24</v>
      </c>
      <c r="D1577" s="3" t="s">
        <v>1658</v>
      </c>
      <c r="E1577" s="3" t="s">
        <v>14832</v>
      </c>
      <c r="F1577" s="3" t="s">
        <v>5935</v>
      </c>
      <c r="G1577" s="3" t="s">
        <v>15951</v>
      </c>
      <c r="H1577" s="3"/>
      <c r="I1577" s="3"/>
      <c r="J1577" s="3"/>
      <c r="K1577" s="3"/>
      <c r="L1577" s="3" t="s">
        <v>4511</v>
      </c>
      <c r="M1577" s="3" t="s">
        <v>12783</v>
      </c>
      <c r="N1577" s="3" t="s">
        <v>7604</v>
      </c>
      <c r="O1577" s="3" t="s">
        <v>7605</v>
      </c>
      <c r="P1577" s="3" t="s">
        <v>7689</v>
      </c>
      <c r="Q1577" s="3" t="s">
        <v>14833</v>
      </c>
      <c r="R1577" s="7">
        <v>46447</v>
      </c>
      <c r="S1577" s="7">
        <v>46450</v>
      </c>
      <c r="T1577" s="3"/>
      <c r="U1577" s="3"/>
      <c r="V1577" s="3"/>
      <c r="W1577" s="3"/>
    </row>
    <row r="1578" spans="1:23" x14ac:dyDescent="0.25">
      <c r="A1578" s="4">
        <v>97249936666</v>
      </c>
      <c r="B1578" s="3" t="s">
        <v>23</v>
      </c>
      <c r="C1578" s="3" t="s">
        <v>24</v>
      </c>
      <c r="D1578" s="3" t="s">
        <v>1659</v>
      </c>
      <c r="E1578" s="3" t="s">
        <v>14172</v>
      </c>
      <c r="F1578" s="3" t="s">
        <v>6706</v>
      </c>
      <c r="G1578" s="3" t="s">
        <v>15952</v>
      </c>
      <c r="H1578" s="3"/>
      <c r="I1578" s="3"/>
      <c r="J1578" s="3"/>
      <c r="K1578" s="3"/>
      <c r="L1578" s="3" t="s">
        <v>4512</v>
      </c>
      <c r="M1578" s="3" t="s">
        <v>9646</v>
      </c>
      <c r="N1578" s="3" t="s">
        <v>7995</v>
      </c>
      <c r="O1578" s="3" t="s">
        <v>15947</v>
      </c>
      <c r="P1578" s="3" t="s">
        <v>7995</v>
      </c>
      <c r="Q1578" s="3" t="s">
        <v>10171</v>
      </c>
      <c r="R1578" s="7">
        <v>46447</v>
      </c>
      <c r="S1578" s="7">
        <v>46450</v>
      </c>
      <c r="T1578" s="3"/>
      <c r="U1578" s="3"/>
      <c r="V1578" s="3"/>
      <c r="W1578" s="3"/>
    </row>
    <row r="1579" spans="1:23" x14ac:dyDescent="0.25">
      <c r="A1579" s="4">
        <v>302109856030</v>
      </c>
      <c r="B1579" s="3" t="s">
        <v>23</v>
      </c>
      <c r="C1579" s="3" t="s">
        <v>24</v>
      </c>
      <c r="D1579" s="3" t="s">
        <v>1660</v>
      </c>
      <c r="E1579" s="3" t="s">
        <v>11019</v>
      </c>
      <c r="F1579" s="3" t="s">
        <v>5849</v>
      </c>
      <c r="G1579" s="3" t="s">
        <v>15951</v>
      </c>
      <c r="H1579" s="3"/>
      <c r="I1579" s="3"/>
      <c r="J1579" s="3"/>
      <c r="K1579" s="3"/>
      <c r="L1579" s="3" t="s">
        <v>4513</v>
      </c>
      <c r="M1579" s="3" t="s">
        <v>14834</v>
      </c>
      <c r="N1579" s="3" t="s">
        <v>14835</v>
      </c>
      <c r="O1579" s="3" t="s">
        <v>15948</v>
      </c>
      <c r="P1579" s="3" t="s">
        <v>7673</v>
      </c>
      <c r="Q1579" s="3" t="s">
        <v>13184</v>
      </c>
      <c r="R1579" s="7">
        <v>46447</v>
      </c>
      <c r="S1579" s="7">
        <v>46450</v>
      </c>
      <c r="T1579" s="3"/>
      <c r="U1579" s="3"/>
      <c r="V1579" s="3"/>
      <c r="W1579" s="3"/>
    </row>
    <row r="1580" spans="1:23" x14ac:dyDescent="0.25">
      <c r="A1580" s="4" t="s">
        <v>15941</v>
      </c>
      <c r="B1580" s="3" t="s">
        <v>23</v>
      </c>
      <c r="C1580" s="3" t="s">
        <v>24</v>
      </c>
      <c r="D1580" s="3" t="s">
        <v>1661</v>
      </c>
      <c r="E1580" s="3" t="s">
        <v>14173</v>
      </c>
      <c r="F1580" s="3" t="s">
        <v>5875</v>
      </c>
      <c r="G1580" s="3" t="s">
        <v>15951</v>
      </c>
      <c r="H1580" s="3"/>
      <c r="I1580" s="3"/>
      <c r="J1580" s="3"/>
      <c r="K1580" s="3"/>
      <c r="L1580" s="3" t="s">
        <v>4514</v>
      </c>
      <c r="M1580" s="3" t="s">
        <v>5772</v>
      </c>
      <c r="N1580" s="3"/>
      <c r="O1580" s="3" t="s">
        <v>15947</v>
      </c>
      <c r="P1580" s="3"/>
      <c r="Q1580" s="3" t="s">
        <v>14836</v>
      </c>
      <c r="R1580" s="7">
        <v>46447</v>
      </c>
      <c r="S1580" s="7">
        <v>46450</v>
      </c>
      <c r="T1580" s="3"/>
      <c r="U1580" s="3"/>
      <c r="V1580" s="3"/>
      <c r="W1580" s="3"/>
    </row>
    <row r="1581" spans="1:23" x14ac:dyDescent="0.25">
      <c r="A1581" s="4">
        <v>34934860961</v>
      </c>
      <c r="B1581" s="3" t="s">
        <v>23</v>
      </c>
      <c r="C1581" s="3" t="s">
        <v>24</v>
      </c>
      <c r="D1581" s="3" t="s">
        <v>1662</v>
      </c>
      <c r="E1581" s="3" t="s">
        <v>11020</v>
      </c>
      <c r="F1581" s="3" t="s">
        <v>5913</v>
      </c>
      <c r="G1581" s="3" t="s">
        <v>15951</v>
      </c>
      <c r="H1581" s="3"/>
      <c r="I1581" s="3"/>
      <c r="J1581" s="3"/>
      <c r="K1581" s="3"/>
      <c r="L1581" s="3" t="s">
        <v>4515</v>
      </c>
      <c r="M1581" s="3" t="s">
        <v>12784</v>
      </c>
      <c r="N1581" s="3" t="s">
        <v>7604</v>
      </c>
      <c r="O1581" s="3" t="s">
        <v>7605</v>
      </c>
      <c r="P1581" s="3" t="s">
        <v>7689</v>
      </c>
      <c r="Q1581" s="3" t="s">
        <v>11021</v>
      </c>
      <c r="R1581" s="7">
        <v>46447</v>
      </c>
      <c r="S1581" s="7">
        <v>46450</v>
      </c>
      <c r="T1581" s="3"/>
      <c r="U1581" s="3"/>
      <c r="V1581" s="3"/>
      <c r="W1581" s="3"/>
    </row>
    <row r="1582" spans="1:23" x14ac:dyDescent="0.25">
      <c r="A1582" s="4">
        <v>224663110011</v>
      </c>
      <c r="B1582" s="3" t="s">
        <v>23</v>
      </c>
      <c r="C1582" s="3" t="s">
        <v>24</v>
      </c>
      <c r="D1582" s="3" t="s">
        <v>1663</v>
      </c>
      <c r="E1582" s="3" t="s">
        <v>11022</v>
      </c>
      <c r="F1582" s="3" t="s">
        <v>6707</v>
      </c>
      <c r="G1582" s="3" t="s">
        <v>15951</v>
      </c>
      <c r="H1582" s="3"/>
      <c r="I1582" s="3"/>
      <c r="J1582" s="3"/>
      <c r="K1582" s="3"/>
      <c r="L1582" s="3" t="s">
        <v>4516</v>
      </c>
      <c r="M1582" s="3" t="s">
        <v>12785</v>
      </c>
      <c r="N1582" s="3" t="s">
        <v>14837</v>
      </c>
      <c r="O1582" s="3" t="s">
        <v>15947</v>
      </c>
      <c r="P1582" s="3" t="s">
        <v>14837</v>
      </c>
      <c r="Q1582" s="3" t="s">
        <v>13185</v>
      </c>
      <c r="R1582" s="7">
        <v>46447</v>
      </c>
      <c r="S1582" s="7">
        <v>46450</v>
      </c>
      <c r="T1582" s="3"/>
      <c r="U1582" s="3"/>
      <c r="V1582" s="3"/>
      <c r="W1582" s="3"/>
    </row>
    <row r="1583" spans="1:23" x14ac:dyDescent="0.25">
      <c r="A1583" s="4">
        <v>37410590189</v>
      </c>
      <c r="B1583" s="3" t="s">
        <v>23</v>
      </c>
      <c r="C1583" s="3" t="s">
        <v>24</v>
      </c>
      <c r="D1583" s="3" t="s">
        <v>1664</v>
      </c>
      <c r="E1583" s="3" t="s">
        <v>9647</v>
      </c>
      <c r="F1583" s="3" t="s">
        <v>6320</v>
      </c>
      <c r="G1583" s="3" t="s">
        <v>15951</v>
      </c>
      <c r="H1583" s="3"/>
      <c r="I1583" s="3"/>
      <c r="J1583" s="3"/>
      <c r="K1583" s="3"/>
      <c r="L1583" s="3" t="s">
        <v>4517</v>
      </c>
      <c r="M1583" s="3" t="s">
        <v>9648</v>
      </c>
      <c r="N1583" s="3" t="s">
        <v>13777</v>
      </c>
      <c r="O1583" s="3" t="s">
        <v>15947</v>
      </c>
      <c r="P1583" s="3" t="s">
        <v>9649</v>
      </c>
      <c r="Q1583" s="3" t="s">
        <v>9650</v>
      </c>
      <c r="R1583" s="7">
        <v>46447</v>
      </c>
      <c r="S1583" s="7">
        <v>46450</v>
      </c>
      <c r="T1583" s="3"/>
      <c r="U1583" s="3"/>
      <c r="V1583" s="3"/>
      <c r="W1583" s="3"/>
    </row>
    <row r="1584" spans="1:23" x14ac:dyDescent="0.25">
      <c r="A1584" s="4">
        <v>41786380709</v>
      </c>
      <c r="B1584" s="3" t="s">
        <v>23</v>
      </c>
      <c r="C1584" s="3" t="s">
        <v>24</v>
      </c>
      <c r="D1584" s="3" t="s">
        <v>1665</v>
      </c>
      <c r="E1584" s="3" t="s">
        <v>11023</v>
      </c>
      <c r="F1584" s="3" t="s">
        <v>6708</v>
      </c>
      <c r="G1584" s="3" t="s">
        <v>15952</v>
      </c>
      <c r="H1584" s="3"/>
      <c r="I1584" s="3"/>
      <c r="J1584" s="3"/>
      <c r="K1584" s="3"/>
      <c r="L1584" s="3" t="s">
        <v>4518</v>
      </c>
      <c r="M1584" s="3" t="s">
        <v>8764</v>
      </c>
      <c r="N1584" s="3" t="s">
        <v>14838</v>
      </c>
      <c r="O1584" s="3" t="s">
        <v>15948</v>
      </c>
      <c r="P1584" s="3" t="s">
        <v>5796</v>
      </c>
      <c r="Q1584" s="3" t="s">
        <v>8765</v>
      </c>
      <c r="R1584" s="7">
        <v>46447</v>
      </c>
      <c r="S1584" s="7">
        <v>46450</v>
      </c>
      <c r="T1584" s="3"/>
      <c r="U1584" s="3"/>
      <c r="V1584" s="3"/>
      <c r="W1584" s="3"/>
    </row>
    <row r="1585" spans="1:23" x14ac:dyDescent="0.25">
      <c r="A1585" s="4">
        <v>82221256800</v>
      </c>
      <c r="B1585" s="3" t="s">
        <v>23</v>
      </c>
      <c r="C1585" s="3" t="s">
        <v>24</v>
      </c>
      <c r="D1585" s="3" t="s">
        <v>1666</v>
      </c>
      <c r="E1585" s="3" t="s">
        <v>14841</v>
      </c>
      <c r="F1585" s="3" t="s">
        <v>5937</v>
      </c>
      <c r="G1585" s="3" t="s">
        <v>15951</v>
      </c>
      <c r="H1585" s="3"/>
      <c r="I1585" s="3"/>
      <c r="J1585" s="3"/>
      <c r="K1585" s="3"/>
      <c r="L1585" s="3" t="s">
        <v>4519</v>
      </c>
      <c r="M1585" s="3" t="s">
        <v>14839</v>
      </c>
      <c r="N1585" s="3" t="s">
        <v>7869</v>
      </c>
      <c r="O1585" s="3" t="s">
        <v>15947</v>
      </c>
      <c r="P1585" s="3" t="s">
        <v>7844</v>
      </c>
      <c r="Q1585" s="3" t="s">
        <v>14840</v>
      </c>
      <c r="R1585" s="7">
        <v>46447</v>
      </c>
      <c r="S1585" s="7">
        <v>46450</v>
      </c>
      <c r="T1585" s="3"/>
      <c r="U1585" s="3"/>
      <c r="V1585" s="3"/>
      <c r="W1585" s="3"/>
    </row>
    <row r="1586" spans="1:23" x14ac:dyDescent="0.25">
      <c r="A1586" s="4">
        <v>34623106155</v>
      </c>
      <c r="B1586" s="3" t="s">
        <v>23</v>
      </c>
      <c r="C1586" s="3" t="s">
        <v>24</v>
      </c>
      <c r="D1586" s="3" t="s">
        <v>1667</v>
      </c>
      <c r="E1586" s="3" t="s">
        <v>14842</v>
      </c>
      <c r="F1586" s="3" t="s">
        <v>5861</v>
      </c>
      <c r="G1586" s="3" t="s">
        <v>15951</v>
      </c>
      <c r="H1586" s="3"/>
      <c r="I1586" s="3"/>
      <c r="J1586" s="3"/>
      <c r="K1586" s="3"/>
      <c r="L1586" s="3" t="s">
        <v>4520</v>
      </c>
      <c r="M1586" s="3" t="s">
        <v>12786</v>
      </c>
      <c r="N1586" s="3" t="s">
        <v>14843</v>
      </c>
      <c r="O1586" s="3" t="s">
        <v>7605</v>
      </c>
      <c r="P1586" s="3" t="s">
        <v>7689</v>
      </c>
      <c r="Q1586" s="3" t="s">
        <v>13186</v>
      </c>
      <c r="R1586" s="7">
        <v>46447</v>
      </c>
      <c r="S1586" s="7">
        <v>46450</v>
      </c>
      <c r="T1586" s="3"/>
      <c r="U1586" s="3"/>
      <c r="V1586" s="3"/>
      <c r="W1586" s="3"/>
    </row>
    <row r="1587" spans="1:23" x14ac:dyDescent="0.25">
      <c r="A1587" s="4">
        <v>41415880549</v>
      </c>
      <c r="B1587" s="3" t="s">
        <v>23</v>
      </c>
      <c r="C1587" s="3" t="s">
        <v>24</v>
      </c>
      <c r="D1587" s="3" t="s">
        <v>1668</v>
      </c>
      <c r="E1587" s="3" t="s">
        <v>14844</v>
      </c>
      <c r="F1587" s="3" t="s">
        <v>5819</v>
      </c>
      <c r="G1587" s="3" t="s">
        <v>15951</v>
      </c>
      <c r="H1587" s="3"/>
      <c r="I1587" s="3"/>
      <c r="J1587" s="3"/>
      <c r="K1587" s="3"/>
      <c r="L1587" s="3" t="s">
        <v>4521</v>
      </c>
      <c r="M1587" s="3" t="s">
        <v>12787</v>
      </c>
      <c r="N1587" s="3" t="s">
        <v>14845</v>
      </c>
      <c r="O1587" s="3" t="s">
        <v>15948</v>
      </c>
      <c r="P1587" s="3" t="s">
        <v>5796</v>
      </c>
      <c r="Q1587" s="3" t="s">
        <v>11024</v>
      </c>
      <c r="R1587" s="7">
        <v>46447</v>
      </c>
      <c r="S1587" s="7">
        <v>46450</v>
      </c>
      <c r="T1587" s="3"/>
      <c r="U1587" s="3"/>
      <c r="V1587" s="3"/>
      <c r="W1587" s="3"/>
    </row>
    <row r="1588" spans="1:23" x14ac:dyDescent="0.25">
      <c r="A1588" s="4">
        <v>34623460561</v>
      </c>
      <c r="B1588" s="3" t="s">
        <v>23</v>
      </c>
      <c r="C1588" s="3" t="s">
        <v>24</v>
      </c>
      <c r="D1588" s="3" t="s">
        <v>1669</v>
      </c>
      <c r="E1588" s="3" t="s">
        <v>14846</v>
      </c>
      <c r="F1588" s="3" t="s">
        <v>5891</v>
      </c>
      <c r="G1588" s="3" t="s">
        <v>15951</v>
      </c>
      <c r="H1588" s="3"/>
      <c r="I1588" s="3"/>
      <c r="J1588" s="3"/>
      <c r="K1588" s="3"/>
      <c r="L1588" s="3" t="s">
        <v>4522</v>
      </c>
      <c r="M1588" s="3" t="s">
        <v>12788</v>
      </c>
      <c r="N1588" s="3" t="s">
        <v>7652</v>
      </c>
      <c r="O1588" s="3" t="s">
        <v>7605</v>
      </c>
      <c r="P1588" s="3" t="s">
        <v>7689</v>
      </c>
      <c r="Q1588" s="3" t="s">
        <v>13187</v>
      </c>
      <c r="R1588" s="7">
        <v>46447</v>
      </c>
      <c r="S1588" s="7">
        <v>46450</v>
      </c>
      <c r="T1588" s="3"/>
      <c r="U1588" s="3"/>
      <c r="V1588" s="3"/>
      <c r="W1588" s="3"/>
    </row>
    <row r="1589" spans="1:23" x14ac:dyDescent="0.25">
      <c r="A1589" s="4">
        <v>4582820820</v>
      </c>
      <c r="B1589" s="3" t="s">
        <v>23</v>
      </c>
      <c r="C1589" s="3" t="s">
        <v>24</v>
      </c>
      <c r="D1589" s="3" t="s">
        <v>1670</v>
      </c>
      <c r="E1589" s="3" t="s">
        <v>14848</v>
      </c>
      <c r="F1589" s="3" t="s">
        <v>5814</v>
      </c>
      <c r="G1589" s="3" t="s">
        <v>15951</v>
      </c>
      <c r="H1589" s="3"/>
      <c r="I1589" s="3"/>
      <c r="J1589" s="3"/>
      <c r="K1589" s="3"/>
      <c r="L1589" s="3" t="s">
        <v>4523</v>
      </c>
      <c r="M1589" s="3" t="s">
        <v>12789</v>
      </c>
      <c r="N1589" s="3" t="s">
        <v>14847</v>
      </c>
      <c r="O1589" s="3" t="s">
        <v>15947</v>
      </c>
      <c r="P1589" s="3" t="s">
        <v>8006</v>
      </c>
      <c r="Q1589" s="3" t="s">
        <v>13188</v>
      </c>
      <c r="R1589" s="7">
        <v>46447</v>
      </c>
      <c r="S1589" s="7">
        <v>46450</v>
      </c>
      <c r="T1589" s="3"/>
      <c r="U1589" s="3"/>
      <c r="V1589" s="3"/>
      <c r="W1589" s="3"/>
    </row>
    <row r="1590" spans="1:23" x14ac:dyDescent="0.25">
      <c r="A1590" s="4">
        <v>34902456225</v>
      </c>
      <c r="B1590" s="3" t="s">
        <v>23</v>
      </c>
      <c r="C1590" s="3" t="s">
        <v>24</v>
      </c>
      <c r="D1590" s="3" t="s">
        <v>1671</v>
      </c>
      <c r="E1590" s="3" t="s">
        <v>14849</v>
      </c>
      <c r="F1590" s="3" t="s">
        <v>5891</v>
      </c>
      <c r="G1590" s="3" t="s">
        <v>15951</v>
      </c>
      <c r="H1590" s="3"/>
      <c r="I1590" s="3"/>
      <c r="J1590" s="3"/>
      <c r="K1590" s="3"/>
      <c r="L1590" s="3" t="s">
        <v>4524</v>
      </c>
      <c r="M1590" s="3" t="s">
        <v>12790</v>
      </c>
      <c r="N1590" s="3" t="s">
        <v>7652</v>
      </c>
      <c r="O1590" s="3" t="s">
        <v>7605</v>
      </c>
      <c r="P1590" s="3" t="s">
        <v>7689</v>
      </c>
      <c r="Q1590" s="3" t="s">
        <v>13189</v>
      </c>
      <c r="R1590" s="7">
        <v>46447</v>
      </c>
      <c r="S1590" s="7">
        <v>46450</v>
      </c>
      <c r="T1590" s="3"/>
      <c r="U1590" s="3"/>
      <c r="V1590" s="3"/>
      <c r="W1590" s="3"/>
    </row>
    <row r="1591" spans="1:23" x14ac:dyDescent="0.25">
      <c r="A1591" s="4">
        <v>390883883147</v>
      </c>
      <c r="B1591" s="3" t="s">
        <v>23</v>
      </c>
      <c r="C1591" s="3" t="s">
        <v>24</v>
      </c>
      <c r="D1591" s="3" t="s">
        <v>1672</v>
      </c>
      <c r="E1591" s="3" t="s">
        <v>14851</v>
      </c>
      <c r="F1591" s="3" t="s">
        <v>5812</v>
      </c>
      <c r="G1591" s="3" t="s">
        <v>15951</v>
      </c>
      <c r="H1591" s="3"/>
      <c r="I1591" s="3"/>
      <c r="J1591" s="3"/>
      <c r="K1591" s="3"/>
      <c r="L1591" s="3" t="s">
        <v>4525</v>
      </c>
      <c r="M1591" s="3" t="s">
        <v>8150</v>
      </c>
      <c r="N1591" s="3" t="s">
        <v>14850</v>
      </c>
      <c r="O1591" s="3" t="s">
        <v>7751</v>
      </c>
      <c r="P1591" s="3" t="s">
        <v>7601</v>
      </c>
      <c r="Q1591" s="3" t="s">
        <v>8151</v>
      </c>
      <c r="R1591" s="7">
        <v>46447</v>
      </c>
      <c r="S1591" s="7">
        <v>46450</v>
      </c>
      <c r="T1591" s="3"/>
      <c r="U1591" s="3"/>
      <c r="V1591" s="3"/>
      <c r="W1591" s="3"/>
    </row>
    <row r="1592" spans="1:23" x14ac:dyDescent="0.25">
      <c r="A1592" s="4" t="s">
        <v>15941</v>
      </c>
      <c r="B1592" s="3" t="s">
        <v>23</v>
      </c>
      <c r="C1592" s="3" t="s">
        <v>24</v>
      </c>
      <c r="D1592" s="3" t="s">
        <v>1673</v>
      </c>
      <c r="E1592" s="3" t="s">
        <v>14852</v>
      </c>
      <c r="F1592" s="3" t="s">
        <v>5847</v>
      </c>
      <c r="G1592" s="3" t="s">
        <v>15951</v>
      </c>
      <c r="H1592" s="3"/>
      <c r="I1592" s="3"/>
      <c r="J1592" s="3"/>
      <c r="K1592" s="3"/>
      <c r="L1592" s="3" t="s">
        <v>4526</v>
      </c>
      <c r="M1592" s="3" t="s">
        <v>12791</v>
      </c>
      <c r="N1592" s="3" t="s">
        <v>8124</v>
      </c>
      <c r="O1592" s="3" t="s">
        <v>5780</v>
      </c>
      <c r="P1592" s="3" t="s">
        <v>7714</v>
      </c>
      <c r="Q1592" s="3"/>
      <c r="R1592" s="7">
        <v>46447</v>
      </c>
      <c r="S1592" s="7">
        <v>46450</v>
      </c>
      <c r="T1592" s="3"/>
      <c r="U1592" s="3"/>
      <c r="V1592" s="3"/>
      <c r="W1592" s="3"/>
    </row>
    <row r="1593" spans="1:23" x14ac:dyDescent="0.25">
      <c r="A1593" s="4">
        <v>4915221885635</v>
      </c>
      <c r="B1593" s="3" t="s">
        <v>23</v>
      </c>
      <c r="C1593" s="3" t="s">
        <v>24</v>
      </c>
      <c r="D1593" s="3" t="s">
        <v>1674</v>
      </c>
      <c r="E1593" s="3" t="s">
        <v>8152</v>
      </c>
      <c r="F1593" s="3" t="s">
        <v>6709</v>
      </c>
      <c r="G1593" s="3"/>
      <c r="H1593" s="3"/>
      <c r="I1593" s="3"/>
      <c r="J1593" s="3"/>
      <c r="K1593" s="3"/>
      <c r="L1593" s="3" t="s">
        <v>4527</v>
      </c>
      <c r="M1593" s="3" t="s">
        <v>8153</v>
      </c>
      <c r="N1593" s="3" t="s">
        <v>8153</v>
      </c>
      <c r="O1593" s="3" t="s">
        <v>7617</v>
      </c>
      <c r="P1593" s="3" t="s">
        <v>7617</v>
      </c>
      <c r="Q1593" s="3" t="s">
        <v>8154</v>
      </c>
      <c r="R1593" s="7">
        <v>46447</v>
      </c>
      <c r="S1593" s="7">
        <v>46450</v>
      </c>
      <c r="T1593" s="3"/>
      <c r="U1593" s="3"/>
      <c r="V1593" s="3"/>
      <c r="W1593" s="3"/>
    </row>
    <row r="1594" spans="1:23" x14ac:dyDescent="0.25">
      <c r="A1594" s="4">
        <v>34927209242</v>
      </c>
      <c r="B1594" s="3" t="s">
        <v>23</v>
      </c>
      <c r="C1594" s="3" t="s">
        <v>24</v>
      </c>
      <c r="D1594" s="3" t="s">
        <v>1675</v>
      </c>
      <c r="E1594" s="3" t="s">
        <v>14853</v>
      </c>
      <c r="F1594" s="3" t="s">
        <v>5878</v>
      </c>
      <c r="G1594" s="3" t="s">
        <v>15951</v>
      </c>
      <c r="H1594" s="3"/>
      <c r="I1594" s="3"/>
      <c r="J1594" s="3"/>
      <c r="K1594" s="3"/>
      <c r="L1594" s="3" t="s">
        <v>4528</v>
      </c>
      <c r="M1594" s="3" t="s">
        <v>9651</v>
      </c>
      <c r="N1594" s="3" t="s">
        <v>9652</v>
      </c>
      <c r="O1594" s="3" t="s">
        <v>7605</v>
      </c>
      <c r="P1594" s="3" t="s">
        <v>7689</v>
      </c>
      <c r="Q1594" s="3" t="s">
        <v>9653</v>
      </c>
      <c r="R1594" s="7">
        <v>46447</v>
      </c>
      <c r="S1594" s="7">
        <v>46450</v>
      </c>
      <c r="T1594" s="3"/>
      <c r="U1594" s="3"/>
      <c r="V1594" s="3"/>
      <c r="W1594" s="3"/>
    </row>
    <row r="1595" spans="1:23" x14ac:dyDescent="0.25">
      <c r="A1595" s="4">
        <v>8675586186100</v>
      </c>
      <c r="B1595" s="3" t="s">
        <v>23</v>
      </c>
      <c r="C1595" s="3" t="s">
        <v>24</v>
      </c>
      <c r="D1595" s="3" t="s">
        <v>1676</v>
      </c>
      <c r="E1595" s="3" t="s">
        <v>14854</v>
      </c>
      <c r="F1595" s="3" t="s">
        <v>6710</v>
      </c>
      <c r="G1595" s="3" t="s">
        <v>15951</v>
      </c>
      <c r="H1595" s="3"/>
      <c r="I1595" s="3"/>
      <c r="J1595" s="3"/>
      <c r="K1595" s="3"/>
      <c r="L1595" s="3" t="s">
        <v>4529</v>
      </c>
      <c r="M1595" s="3" t="s">
        <v>7733</v>
      </c>
      <c r="N1595" s="3" t="s">
        <v>7733</v>
      </c>
      <c r="O1595" s="3" t="s">
        <v>15947</v>
      </c>
      <c r="P1595" s="3" t="s">
        <v>8562</v>
      </c>
      <c r="Q1595" s="3"/>
      <c r="R1595" s="7">
        <v>46447</v>
      </c>
      <c r="S1595" s="7">
        <v>46450</v>
      </c>
      <c r="T1595" s="3"/>
      <c r="U1595" s="3"/>
      <c r="V1595" s="3"/>
      <c r="W1595" s="3"/>
    </row>
    <row r="1596" spans="1:23" x14ac:dyDescent="0.25">
      <c r="A1596" s="4" t="s">
        <v>15941</v>
      </c>
      <c r="B1596" s="3" t="s">
        <v>23</v>
      </c>
      <c r="C1596" s="3" t="s">
        <v>24</v>
      </c>
      <c r="D1596" s="3" t="s">
        <v>1677</v>
      </c>
      <c r="E1596" s="3"/>
      <c r="F1596" s="3" t="s">
        <v>5810</v>
      </c>
      <c r="G1596" s="3" t="s">
        <v>15951</v>
      </c>
      <c r="H1596" s="3"/>
      <c r="I1596" s="3"/>
      <c r="J1596" s="3"/>
      <c r="K1596" s="3"/>
      <c r="L1596" s="3" t="s">
        <v>4530</v>
      </c>
      <c r="M1596" s="3" t="s">
        <v>5772</v>
      </c>
      <c r="N1596" s="3"/>
      <c r="O1596" s="3" t="s">
        <v>15947</v>
      </c>
      <c r="P1596" s="3"/>
      <c r="Q1596" s="3"/>
      <c r="R1596" s="7">
        <v>46447</v>
      </c>
      <c r="S1596" s="7">
        <v>46450</v>
      </c>
      <c r="T1596" s="3"/>
      <c r="U1596" s="3"/>
      <c r="V1596" s="3"/>
      <c r="W1596" s="3"/>
    </row>
    <row r="1597" spans="1:23" x14ac:dyDescent="0.25">
      <c r="A1597" s="4">
        <v>82544742220</v>
      </c>
      <c r="B1597" s="3" t="s">
        <v>23</v>
      </c>
      <c r="C1597" s="3" t="s">
        <v>24</v>
      </c>
      <c r="D1597" s="3" t="s">
        <v>1678</v>
      </c>
      <c r="E1597" s="3" t="s">
        <v>11025</v>
      </c>
      <c r="F1597" s="3" t="s">
        <v>6711</v>
      </c>
      <c r="G1597" s="3"/>
      <c r="H1597" s="3"/>
      <c r="I1597" s="3"/>
      <c r="J1597" s="3"/>
      <c r="K1597" s="3"/>
      <c r="L1597" s="3" t="s">
        <v>4531</v>
      </c>
      <c r="M1597" s="3" t="s">
        <v>12792</v>
      </c>
      <c r="N1597" s="3" t="s">
        <v>1170</v>
      </c>
      <c r="O1597" s="3" t="s">
        <v>15947</v>
      </c>
      <c r="P1597" s="3" t="s">
        <v>7844</v>
      </c>
      <c r="Q1597" s="3" t="s">
        <v>11026</v>
      </c>
      <c r="R1597" s="7">
        <v>46447</v>
      </c>
      <c r="S1597" s="7">
        <v>46450</v>
      </c>
      <c r="T1597" s="3"/>
      <c r="U1597" s="3"/>
      <c r="V1597" s="3"/>
      <c r="W1597" s="3"/>
    </row>
    <row r="1598" spans="1:23" x14ac:dyDescent="0.25">
      <c r="A1598" s="4">
        <v>13367938259</v>
      </c>
      <c r="B1598" s="3" t="s">
        <v>23</v>
      </c>
      <c r="C1598" s="3" t="s">
        <v>24</v>
      </c>
      <c r="D1598" s="3" t="s">
        <v>1679</v>
      </c>
      <c r="E1598" s="3" t="s">
        <v>14855</v>
      </c>
      <c r="F1598" s="3" t="s">
        <v>5847</v>
      </c>
      <c r="G1598" s="3" t="s">
        <v>15951</v>
      </c>
      <c r="H1598" s="3"/>
      <c r="I1598" s="3"/>
      <c r="J1598" s="3"/>
      <c r="K1598" s="3"/>
      <c r="L1598" s="3" t="s">
        <v>4532</v>
      </c>
      <c r="M1598" s="3" t="s">
        <v>9654</v>
      </c>
      <c r="N1598" s="3" t="s">
        <v>8617</v>
      </c>
      <c r="O1598" s="3" t="s">
        <v>5780</v>
      </c>
      <c r="P1598" s="3" t="s">
        <v>5780</v>
      </c>
      <c r="Q1598" s="3" t="s">
        <v>14856</v>
      </c>
      <c r="R1598" s="7">
        <v>46447</v>
      </c>
      <c r="S1598" s="7">
        <v>46450</v>
      </c>
      <c r="T1598" s="3"/>
      <c r="U1598" s="3"/>
      <c r="V1598" s="3"/>
      <c r="W1598" s="3"/>
    </row>
    <row r="1599" spans="1:23" x14ac:dyDescent="0.25">
      <c r="A1599" s="4">
        <v>34800760180</v>
      </c>
      <c r="B1599" s="3" t="s">
        <v>23</v>
      </c>
      <c r="C1599" s="3" t="s">
        <v>24</v>
      </c>
      <c r="D1599" s="3" t="s">
        <v>1680</v>
      </c>
      <c r="E1599" s="3" t="s">
        <v>14174</v>
      </c>
      <c r="F1599" s="3" t="s">
        <v>6712</v>
      </c>
      <c r="G1599" s="3"/>
      <c r="H1599" s="3"/>
      <c r="I1599" s="3"/>
      <c r="J1599" s="3"/>
      <c r="K1599" s="3"/>
      <c r="L1599" s="3" t="s">
        <v>4533</v>
      </c>
      <c r="M1599" s="3" t="s">
        <v>12793</v>
      </c>
      <c r="N1599" s="3" t="s">
        <v>7604</v>
      </c>
      <c r="O1599" s="3" t="s">
        <v>7605</v>
      </c>
      <c r="P1599" s="3" t="s">
        <v>7689</v>
      </c>
      <c r="Q1599" s="3" t="s">
        <v>11027</v>
      </c>
      <c r="R1599" s="7">
        <v>46447</v>
      </c>
      <c r="S1599" s="7">
        <v>46450</v>
      </c>
      <c r="T1599" s="3"/>
      <c r="U1599" s="3"/>
      <c r="V1599" s="3"/>
      <c r="W1599" s="3"/>
    </row>
    <row r="1600" spans="1:23" x14ac:dyDescent="0.25">
      <c r="A1600" s="4">
        <v>862154453657</v>
      </c>
      <c r="B1600" s="3" t="s">
        <v>23</v>
      </c>
      <c r="C1600" s="3" t="s">
        <v>24</v>
      </c>
      <c r="D1600" s="3" t="s">
        <v>1682</v>
      </c>
      <c r="E1600" s="3" t="s">
        <v>11028</v>
      </c>
      <c r="F1600" s="3" t="s">
        <v>6452</v>
      </c>
      <c r="G1600" s="3" t="s">
        <v>15951</v>
      </c>
      <c r="H1600" s="3"/>
      <c r="I1600" s="3"/>
      <c r="J1600" s="3"/>
      <c r="K1600" s="3"/>
      <c r="L1600" s="3" t="s">
        <v>4534</v>
      </c>
      <c r="M1600" s="3" t="s">
        <v>14857</v>
      </c>
      <c r="N1600" s="3" t="s">
        <v>8343</v>
      </c>
      <c r="O1600" s="3" t="s">
        <v>15947</v>
      </c>
      <c r="P1600" s="3" t="s">
        <v>8562</v>
      </c>
      <c r="Q1600" s="3" t="s">
        <v>11029</v>
      </c>
      <c r="R1600" s="7">
        <v>46447</v>
      </c>
      <c r="S1600" s="7">
        <v>46450</v>
      </c>
      <c r="T1600" s="3"/>
      <c r="U1600" s="3"/>
      <c r="V1600" s="3"/>
      <c r="W1600" s="3"/>
    </row>
    <row r="1601" spans="1:23" x14ac:dyDescent="0.25">
      <c r="A1601" s="4">
        <v>14088446600</v>
      </c>
      <c r="B1601" s="3" t="s">
        <v>23</v>
      </c>
      <c r="C1601" s="3" t="s">
        <v>24</v>
      </c>
      <c r="D1601" s="3" t="s">
        <v>1683</v>
      </c>
      <c r="E1601" s="3" t="s">
        <v>14175</v>
      </c>
      <c r="F1601" s="3" t="s">
        <v>6713</v>
      </c>
      <c r="G1601" s="3" t="s">
        <v>15951</v>
      </c>
      <c r="H1601" s="3"/>
      <c r="I1601" s="3"/>
      <c r="J1601" s="3"/>
      <c r="K1601" s="3"/>
      <c r="L1601" s="3" t="s">
        <v>4535</v>
      </c>
      <c r="M1601" s="3" t="s">
        <v>9655</v>
      </c>
      <c r="N1601" s="3" t="s">
        <v>5791</v>
      </c>
      <c r="O1601" s="3" t="s">
        <v>5780</v>
      </c>
      <c r="P1601" s="3" t="s">
        <v>5780</v>
      </c>
      <c r="Q1601" s="3" t="s">
        <v>9656</v>
      </c>
      <c r="R1601" s="7">
        <v>46447</v>
      </c>
      <c r="S1601" s="7">
        <v>46450</v>
      </c>
      <c r="T1601" s="3"/>
      <c r="U1601" s="3"/>
      <c r="V1601" s="3"/>
      <c r="W1601" s="3"/>
    </row>
    <row r="1602" spans="1:23" x14ac:dyDescent="0.25">
      <c r="A1602" s="4">
        <v>8218336972</v>
      </c>
      <c r="B1602" s="3" t="s">
        <v>23</v>
      </c>
      <c r="C1602" s="3" t="s">
        <v>24</v>
      </c>
      <c r="D1602" s="3" t="s">
        <v>1684</v>
      </c>
      <c r="E1602" s="3" t="s">
        <v>11030</v>
      </c>
      <c r="F1602" s="3" t="s">
        <v>6714</v>
      </c>
      <c r="G1602" s="3" t="s">
        <v>15952</v>
      </c>
      <c r="H1602" s="3"/>
      <c r="I1602" s="3"/>
      <c r="J1602" s="3"/>
      <c r="K1602" s="3"/>
      <c r="L1602" s="3" t="s">
        <v>4536</v>
      </c>
      <c r="M1602" s="3" t="s">
        <v>14858</v>
      </c>
      <c r="N1602" s="3" t="s">
        <v>7869</v>
      </c>
      <c r="O1602" s="3" t="s">
        <v>15947</v>
      </c>
      <c r="P1602" s="3" t="s">
        <v>7844</v>
      </c>
      <c r="Q1602" s="3" t="s">
        <v>14859</v>
      </c>
      <c r="R1602" s="7">
        <v>46447</v>
      </c>
      <c r="S1602" s="7">
        <v>46450</v>
      </c>
      <c r="T1602" s="3"/>
      <c r="U1602" s="3"/>
      <c r="V1602" s="3"/>
      <c r="W1602" s="3"/>
    </row>
    <row r="1603" spans="1:23" x14ac:dyDescent="0.25">
      <c r="A1603" s="4">
        <v>442037698106</v>
      </c>
      <c r="B1603" s="3" t="s">
        <v>23</v>
      </c>
      <c r="C1603" s="3" t="s">
        <v>24</v>
      </c>
      <c r="D1603" s="3" t="s">
        <v>1685</v>
      </c>
      <c r="E1603" s="3" t="s">
        <v>7565</v>
      </c>
      <c r="F1603" s="3" t="s">
        <v>6715</v>
      </c>
      <c r="G1603" s="3" t="s">
        <v>15951</v>
      </c>
      <c r="H1603" s="3"/>
      <c r="I1603" s="3"/>
      <c r="J1603" s="3"/>
      <c r="K1603" s="3"/>
      <c r="L1603" s="3" t="s">
        <v>4537</v>
      </c>
      <c r="M1603" s="3" t="s">
        <v>8766</v>
      </c>
      <c r="N1603" s="3" t="s">
        <v>7754</v>
      </c>
      <c r="O1603" s="3" t="s">
        <v>7638</v>
      </c>
      <c r="P1603" s="3" t="s">
        <v>7638</v>
      </c>
      <c r="Q1603" s="3" t="s">
        <v>7495</v>
      </c>
      <c r="R1603" s="7">
        <v>46447</v>
      </c>
      <c r="S1603" s="7">
        <v>46450</v>
      </c>
      <c r="T1603" s="3"/>
      <c r="U1603" s="3"/>
      <c r="V1603" s="3"/>
      <c r="W1603" s="3"/>
    </row>
    <row r="1604" spans="1:23" x14ac:dyDescent="0.25">
      <c r="A1604" s="4">
        <v>15143770857</v>
      </c>
      <c r="B1604" s="3" t="s">
        <v>23</v>
      </c>
      <c r="C1604" s="3" t="s">
        <v>24</v>
      </c>
      <c r="D1604" s="3" t="s">
        <v>1686</v>
      </c>
      <c r="E1604" s="3" t="s">
        <v>14176</v>
      </c>
      <c r="F1604" s="3" t="s">
        <v>6716</v>
      </c>
      <c r="G1604" s="3"/>
      <c r="H1604" s="3"/>
      <c r="I1604" s="3"/>
      <c r="J1604" s="3"/>
      <c r="K1604" s="3"/>
      <c r="L1604" s="3" t="s">
        <v>4538</v>
      </c>
      <c r="M1604" s="3" t="s">
        <v>8155</v>
      </c>
      <c r="N1604" s="3" t="s">
        <v>8156</v>
      </c>
      <c r="O1604" s="3" t="s">
        <v>5780</v>
      </c>
      <c r="P1604" s="3" t="s">
        <v>7714</v>
      </c>
      <c r="Q1604" s="3" t="s">
        <v>8157</v>
      </c>
      <c r="R1604" s="7">
        <v>46447</v>
      </c>
      <c r="S1604" s="7">
        <v>46450</v>
      </c>
      <c r="T1604" s="3"/>
      <c r="U1604" s="3"/>
      <c r="V1604" s="3"/>
      <c r="W1604" s="3"/>
    </row>
    <row r="1605" spans="1:23" x14ac:dyDescent="0.25">
      <c r="A1605" s="4">
        <v>9614719794</v>
      </c>
      <c r="B1605" s="3" t="s">
        <v>23</v>
      </c>
      <c r="C1605" s="3" t="s">
        <v>24</v>
      </c>
      <c r="D1605" s="3" t="s">
        <v>1687</v>
      </c>
      <c r="E1605" s="3" t="s">
        <v>14177</v>
      </c>
      <c r="F1605" s="3" t="s">
        <v>6717</v>
      </c>
      <c r="G1605" s="3" t="s">
        <v>15951</v>
      </c>
      <c r="H1605" s="3"/>
      <c r="I1605" s="3"/>
      <c r="J1605" s="3"/>
      <c r="K1605" s="3"/>
      <c r="L1605" s="3" t="s">
        <v>4539</v>
      </c>
      <c r="M1605" s="3" t="s">
        <v>9657</v>
      </c>
      <c r="N1605" s="3" t="s">
        <v>8724</v>
      </c>
      <c r="O1605" s="3" t="s">
        <v>15947</v>
      </c>
      <c r="P1605" s="3" t="s">
        <v>8724</v>
      </c>
      <c r="Q1605" s="3" t="s">
        <v>9658</v>
      </c>
      <c r="R1605" s="7">
        <v>46447</v>
      </c>
      <c r="S1605" s="7">
        <v>46450</v>
      </c>
      <c r="T1605" s="3"/>
      <c r="U1605" s="3"/>
      <c r="V1605" s="3"/>
      <c r="W1605" s="3"/>
    </row>
    <row r="1606" spans="1:23" x14ac:dyDescent="0.25">
      <c r="A1606" s="4" t="s">
        <v>15941</v>
      </c>
      <c r="B1606" s="3" t="s">
        <v>23</v>
      </c>
      <c r="C1606" s="3" t="s">
        <v>24</v>
      </c>
      <c r="D1606" s="3" t="s">
        <v>1688</v>
      </c>
      <c r="E1606" s="3" t="s">
        <v>11031</v>
      </c>
      <c r="F1606" s="3" t="s">
        <v>6718</v>
      </c>
      <c r="G1606" s="3" t="s">
        <v>15952</v>
      </c>
      <c r="H1606" s="3"/>
      <c r="I1606" s="3"/>
      <c r="J1606" s="3"/>
      <c r="K1606" s="3"/>
      <c r="L1606" s="3" t="s">
        <v>4540</v>
      </c>
      <c r="M1606" s="3" t="s">
        <v>12794</v>
      </c>
      <c r="N1606" s="3" t="s">
        <v>14860</v>
      </c>
      <c r="O1606" s="3" t="s">
        <v>7923</v>
      </c>
      <c r="P1606" s="3" t="s">
        <v>5786</v>
      </c>
      <c r="Q1606" s="3" t="s">
        <v>13190</v>
      </c>
      <c r="R1606" s="7">
        <v>46447</v>
      </c>
      <c r="S1606" s="7">
        <v>46450</v>
      </c>
      <c r="T1606" s="3"/>
      <c r="U1606" s="3"/>
      <c r="V1606" s="3"/>
      <c r="W1606" s="3"/>
    </row>
    <row r="1607" spans="1:23" x14ac:dyDescent="0.25">
      <c r="A1607" s="4">
        <v>4792209690</v>
      </c>
      <c r="B1607" s="3" t="s">
        <v>23</v>
      </c>
      <c r="C1607" s="3" t="s">
        <v>24</v>
      </c>
      <c r="D1607" s="3" t="s">
        <v>1689</v>
      </c>
      <c r="E1607" s="3" t="s">
        <v>14178</v>
      </c>
      <c r="F1607" s="3" t="s">
        <v>6719</v>
      </c>
      <c r="G1607" s="3" t="s">
        <v>15952</v>
      </c>
      <c r="H1607" s="3"/>
      <c r="I1607" s="3"/>
      <c r="J1607" s="3"/>
      <c r="K1607" s="3"/>
      <c r="L1607" s="3" t="s">
        <v>4541</v>
      </c>
      <c r="M1607" s="3" t="s">
        <v>12795</v>
      </c>
      <c r="N1607" s="3" t="s">
        <v>14861</v>
      </c>
      <c r="O1607" s="3" t="s">
        <v>15947</v>
      </c>
      <c r="P1607" s="3" t="s">
        <v>8514</v>
      </c>
      <c r="Q1607" s="3" t="s">
        <v>11032</v>
      </c>
      <c r="R1607" s="7">
        <v>46447</v>
      </c>
      <c r="S1607" s="7">
        <v>46450</v>
      </c>
      <c r="T1607" s="3"/>
      <c r="U1607" s="3"/>
      <c r="V1607" s="3"/>
      <c r="W1607" s="3"/>
    </row>
    <row r="1608" spans="1:23" x14ac:dyDescent="0.25">
      <c r="A1608" s="4">
        <v>358504802535</v>
      </c>
      <c r="B1608" s="3" t="s">
        <v>23</v>
      </c>
      <c r="C1608" s="3" t="s">
        <v>24</v>
      </c>
      <c r="D1608" s="3" t="s">
        <v>1690</v>
      </c>
      <c r="E1608" s="3" t="s">
        <v>11033</v>
      </c>
      <c r="F1608" s="3" t="s">
        <v>5874</v>
      </c>
      <c r="G1608" s="3" t="s">
        <v>15951</v>
      </c>
      <c r="H1608" s="3"/>
      <c r="I1608" s="3"/>
      <c r="J1608" s="3"/>
      <c r="K1608" s="3"/>
      <c r="L1608" s="3" t="s">
        <v>4542</v>
      </c>
      <c r="M1608" s="3" t="s">
        <v>12796</v>
      </c>
      <c r="N1608" s="3" t="s">
        <v>9968</v>
      </c>
      <c r="O1608" s="3" t="s">
        <v>15948</v>
      </c>
      <c r="P1608" s="3" t="s">
        <v>7769</v>
      </c>
      <c r="Q1608" s="3" t="s">
        <v>11034</v>
      </c>
      <c r="R1608" s="7">
        <v>46447</v>
      </c>
      <c r="S1608" s="7">
        <v>46450</v>
      </c>
      <c r="T1608" s="3"/>
      <c r="U1608" s="3"/>
      <c r="V1608" s="3"/>
      <c r="W1608" s="3"/>
    </row>
    <row r="1609" spans="1:23" x14ac:dyDescent="0.25">
      <c r="A1609" s="4">
        <v>302152151500</v>
      </c>
      <c r="B1609" s="3" t="s">
        <v>23</v>
      </c>
      <c r="C1609" s="3" t="s">
        <v>24</v>
      </c>
      <c r="D1609" s="3" t="s">
        <v>1691</v>
      </c>
      <c r="E1609" s="3" t="s">
        <v>11035</v>
      </c>
      <c r="F1609" s="3" t="s">
        <v>5849</v>
      </c>
      <c r="G1609" s="3" t="s">
        <v>15951</v>
      </c>
      <c r="H1609" s="3"/>
      <c r="I1609" s="3"/>
      <c r="J1609" s="3"/>
      <c r="K1609" s="3"/>
      <c r="L1609" s="3" t="s">
        <v>4543</v>
      </c>
      <c r="M1609" s="3" t="s">
        <v>8158</v>
      </c>
      <c r="N1609" s="3" t="s">
        <v>8159</v>
      </c>
      <c r="O1609" s="3" t="s">
        <v>15948</v>
      </c>
      <c r="P1609" s="3" t="s">
        <v>7673</v>
      </c>
      <c r="Q1609" s="3" t="s">
        <v>8160</v>
      </c>
      <c r="R1609" s="7">
        <v>46447</v>
      </c>
      <c r="S1609" s="7">
        <v>46450</v>
      </c>
      <c r="T1609" s="3"/>
      <c r="U1609" s="3"/>
      <c r="V1609" s="3"/>
      <c r="W1609" s="3"/>
    </row>
    <row r="1610" spans="1:23" x14ac:dyDescent="0.25">
      <c r="A1610" s="4" t="s">
        <v>15941</v>
      </c>
      <c r="B1610" s="3" t="s">
        <v>23</v>
      </c>
      <c r="C1610" s="3" t="s">
        <v>24</v>
      </c>
      <c r="D1610" s="3" t="s">
        <v>1692</v>
      </c>
      <c r="E1610" s="3" t="s">
        <v>14862</v>
      </c>
      <c r="F1610" s="3" t="s">
        <v>6720</v>
      </c>
      <c r="G1610" s="3"/>
      <c r="H1610" s="3"/>
      <c r="I1610" s="3"/>
      <c r="J1610" s="3"/>
      <c r="K1610" s="3"/>
      <c r="L1610" s="3" t="s">
        <v>4544</v>
      </c>
      <c r="M1610" s="3" t="s">
        <v>5772</v>
      </c>
      <c r="N1610" s="3"/>
      <c r="O1610" s="3" t="s">
        <v>15947</v>
      </c>
      <c r="P1610" s="3"/>
      <c r="Q1610" s="3" t="s">
        <v>13191</v>
      </c>
      <c r="R1610" s="7">
        <v>46447</v>
      </c>
      <c r="S1610" s="7">
        <v>46450</v>
      </c>
      <c r="T1610" s="3"/>
      <c r="U1610" s="3"/>
      <c r="V1610" s="3"/>
      <c r="W1610" s="3"/>
    </row>
    <row r="1611" spans="1:23" x14ac:dyDescent="0.25">
      <c r="A1611" s="4">
        <v>16506753463</v>
      </c>
      <c r="B1611" s="3" t="s">
        <v>23</v>
      </c>
      <c r="C1611" s="3" t="s">
        <v>24</v>
      </c>
      <c r="D1611" s="3" t="s">
        <v>1693</v>
      </c>
      <c r="E1611" s="3" t="s">
        <v>11036</v>
      </c>
      <c r="F1611" s="3" t="s">
        <v>6721</v>
      </c>
      <c r="G1611" s="3" t="s">
        <v>15952</v>
      </c>
      <c r="H1611" s="3"/>
      <c r="I1611" s="3"/>
      <c r="J1611" s="3"/>
      <c r="K1611" s="3"/>
      <c r="L1611" s="3" t="s">
        <v>4545</v>
      </c>
      <c r="M1611" s="3" t="s">
        <v>12797</v>
      </c>
      <c r="N1611" s="3" t="s">
        <v>5791</v>
      </c>
      <c r="O1611" s="3" t="s">
        <v>5780</v>
      </c>
      <c r="P1611" s="3" t="s">
        <v>5780</v>
      </c>
      <c r="Q1611" s="3" t="s">
        <v>13192</v>
      </c>
      <c r="R1611" s="7">
        <v>46447</v>
      </c>
      <c r="S1611" s="7">
        <v>46450</v>
      </c>
      <c r="T1611" s="3"/>
      <c r="U1611" s="3"/>
      <c r="V1611" s="3"/>
      <c r="W1611" s="3"/>
    </row>
    <row r="1612" spans="1:23" x14ac:dyDescent="0.25">
      <c r="A1612" s="4">
        <v>82634672180</v>
      </c>
      <c r="B1612" s="3" t="s">
        <v>23</v>
      </c>
      <c r="C1612" s="3" t="s">
        <v>24</v>
      </c>
      <c r="D1612" s="3" t="s">
        <v>1694</v>
      </c>
      <c r="E1612" s="3" t="s">
        <v>14179</v>
      </c>
      <c r="F1612" s="3" t="s">
        <v>6722</v>
      </c>
      <c r="G1612" s="3"/>
      <c r="H1612" s="3"/>
      <c r="I1612" s="3"/>
      <c r="J1612" s="3"/>
      <c r="K1612" s="3"/>
      <c r="L1612" s="3" t="s">
        <v>4546</v>
      </c>
      <c r="M1612" s="3" t="s">
        <v>12798</v>
      </c>
      <c r="N1612" s="3" t="s">
        <v>14863</v>
      </c>
      <c r="O1612" s="3" t="s">
        <v>15947</v>
      </c>
      <c r="P1612" s="3" t="s">
        <v>7844</v>
      </c>
      <c r="Q1612" s="3" t="s">
        <v>11037</v>
      </c>
      <c r="R1612" s="7">
        <v>46447</v>
      </c>
      <c r="S1612" s="7">
        <v>46450</v>
      </c>
      <c r="T1612" s="3"/>
      <c r="U1612" s="3"/>
      <c r="V1612" s="3"/>
      <c r="W1612" s="3"/>
    </row>
    <row r="1613" spans="1:23" x14ac:dyDescent="0.25">
      <c r="A1613" s="4" t="s">
        <v>15941</v>
      </c>
      <c r="B1613" s="3" t="s">
        <v>23</v>
      </c>
      <c r="C1613" s="3" t="s">
        <v>24</v>
      </c>
      <c r="D1613" s="3" t="s">
        <v>1695</v>
      </c>
      <c r="E1613" s="3" t="s">
        <v>14864</v>
      </c>
      <c r="F1613" s="3" t="s">
        <v>5878</v>
      </c>
      <c r="G1613" s="3" t="s">
        <v>15951</v>
      </c>
      <c r="H1613" s="3"/>
      <c r="I1613" s="3"/>
      <c r="J1613" s="3"/>
      <c r="K1613" s="3"/>
      <c r="L1613" s="3" t="s">
        <v>4547</v>
      </c>
      <c r="M1613" s="3" t="s">
        <v>12799</v>
      </c>
      <c r="N1613" s="3" t="s">
        <v>7630</v>
      </c>
      <c r="O1613" s="3" t="s">
        <v>7605</v>
      </c>
      <c r="P1613" s="3" t="s">
        <v>7689</v>
      </c>
      <c r="Q1613" s="3" t="s">
        <v>13193</v>
      </c>
      <c r="R1613" s="7">
        <v>46447</v>
      </c>
      <c r="S1613" s="7">
        <v>46450</v>
      </c>
      <c r="T1613" s="3"/>
      <c r="U1613" s="3"/>
      <c r="V1613" s="3"/>
      <c r="W1613" s="3"/>
    </row>
    <row r="1614" spans="1:23" x14ac:dyDescent="0.25">
      <c r="A1614" s="4">
        <v>18662378815</v>
      </c>
      <c r="B1614" s="3" t="s">
        <v>23</v>
      </c>
      <c r="C1614" s="3" t="s">
        <v>24</v>
      </c>
      <c r="D1614" s="3" t="s">
        <v>1696</v>
      </c>
      <c r="E1614" s="3" t="s">
        <v>14180</v>
      </c>
      <c r="F1614" s="3" t="s">
        <v>6723</v>
      </c>
      <c r="G1614" s="3" t="s">
        <v>15951</v>
      </c>
      <c r="H1614" s="3"/>
      <c r="I1614" s="3"/>
      <c r="J1614" s="3"/>
      <c r="K1614" s="3"/>
      <c r="L1614" s="3" t="s">
        <v>4548</v>
      </c>
      <c r="M1614" s="3" t="s">
        <v>12800</v>
      </c>
      <c r="N1614" s="3" t="s">
        <v>5779</v>
      </c>
      <c r="O1614" s="3" t="s">
        <v>5780</v>
      </c>
      <c r="P1614" s="3" t="s">
        <v>5780</v>
      </c>
      <c r="Q1614" s="3" t="s">
        <v>13194</v>
      </c>
      <c r="R1614" s="7">
        <v>46447</v>
      </c>
      <c r="S1614" s="7">
        <v>46450</v>
      </c>
      <c r="T1614" s="3"/>
      <c r="U1614" s="3"/>
      <c r="V1614" s="3"/>
      <c r="W1614" s="3"/>
    </row>
    <row r="1615" spans="1:23" x14ac:dyDescent="0.25">
      <c r="A1615" s="4">
        <v>972544330100</v>
      </c>
      <c r="B1615" s="3" t="s">
        <v>23</v>
      </c>
      <c r="C1615" s="3" t="s">
        <v>24</v>
      </c>
      <c r="D1615" s="3" t="s">
        <v>1697</v>
      </c>
      <c r="E1615" s="3" t="s">
        <v>14865</v>
      </c>
      <c r="F1615" s="3" t="s">
        <v>6724</v>
      </c>
      <c r="G1615" s="3" t="s">
        <v>15951</v>
      </c>
      <c r="H1615" s="3"/>
      <c r="I1615" s="3"/>
      <c r="J1615" s="3"/>
      <c r="K1615" s="3"/>
      <c r="L1615" s="3" t="s">
        <v>4549</v>
      </c>
      <c r="M1615" s="3" t="s">
        <v>7995</v>
      </c>
      <c r="N1615" s="3" t="s">
        <v>7995</v>
      </c>
      <c r="O1615" s="3" t="s">
        <v>15947</v>
      </c>
      <c r="P1615" s="3" t="s">
        <v>7995</v>
      </c>
      <c r="Q1615" s="3" t="s">
        <v>14866</v>
      </c>
      <c r="R1615" s="7">
        <v>46447</v>
      </c>
      <c r="S1615" s="7">
        <v>46450</v>
      </c>
      <c r="T1615" s="3"/>
      <c r="U1615" s="3"/>
      <c r="V1615" s="3"/>
      <c r="W1615" s="3"/>
    </row>
    <row r="1616" spans="1:23" x14ac:dyDescent="0.25">
      <c r="A1616" s="4">
        <v>4923452002480</v>
      </c>
      <c r="B1616" s="3" t="s">
        <v>23</v>
      </c>
      <c r="C1616" s="3" t="s">
        <v>24</v>
      </c>
      <c r="D1616" s="3" t="s">
        <v>1698</v>
      </c>
      <c r="E1616" s="3" t="s">
        <v>14181</v>
      </c>
      <c r="F1616" s="3" t="s">
        <v>5961</v>
      </c>
      <c r="G1616" s="3" t="s">
        <v>15951</v>
      </c>
      <c r="H1616" s="3"/>
      <c r="I1616" s="3"/>
      <c r="J1616" s="3"/>
      <c r="K1616" s="3"/>
      <c r="L1616" s="3" t="s">
        <v>4550</v>
      </c>
      <c r="M1616" s="3" t="s">
        <v>9659</v>
      </c>
      <c r="N1616" s="3" t="s">
        <v>9660</v>
      </c>
      <c r="O1616" s="3" t="s">
        <v>7617</v>
      </c>
      <c r="P1616" s="3" t="s">
        <v>7617</v>
      </c>
      <c r="Q1616" s="3" t="s">
        <v>9661</v>
      </c>
      <c r="R1616" s="7">
        <v>46447</v>
      </c>
      <c r="S1616" s="7">
        <v>46450</v>
      </c>
      <c r="T1616" s="3"/>
      <c r="U1616" s="3"/>
      <c r="V1616" s="3"/>
      <c r="W1616" s="3"/>
    </row>
    <row r="1617" spans="1:23" x14ac:dyDescent="0.25">
      <c r="A1617" s="4">
        <v>96170677782</v>
      </c>
      <c r="B1617" s="3" t="s">
        <v>23</v>
      </c>
      <c r="C1617" s="3" t="s">
        <v>24</v>
      </c>
      <c r="D1617" s="3" t="s">
        <v>1699</v>
      </c>
      <c r="E1617" s="3" t="s">
        <v>14867</v>
      </c>
      <c r="F1617" s="3" t="s">
        <v>6725</v>
      </c>
      <c r="G1617" s="3" t="s">
        <v>15951</v>
      </c>
      <c r="H1617" s="3"/>
      <c r="I1617" s="3"/>
      <c r="J1617" s="3"/>
      <c r="K1617" s="3"/>
      <c r="L1617" s="3" t="s">
        <v>4551</v>
      </c>
      <c r="M1617" s="3" t="s">
        <v>8724</v>
      </c>
      <c r="N1617" s="3" t="s">
        <v>8724</v>
      </c>
      <c r="O1617" s="3" t="s">
        <v>15947</v>
      </c>
      <c r="P1617" s="3" t="s">
        <v>8724</v>
      </c>
      <c r="Q1617" s="3" t="s">
        <v>11038</v>
      </c>
      <c r="R1617" s="7">
        <v>46447</v>
      </c>
      <c r="S1617" s="7">
        <v>46450</v>
      </c>
      <c r="T1617" s="3"/>
      <c r="U1617" s="3"/>
      <c r="V1617" s="3"/>
      <c r="W1617" s="3"/>
    </row>
    <row r="1618" spans="1:23" x14ac:dyDescent="0.25">
      <c r="A1618" s="4">
        <v>34603388548</v>
      </c>
      <c r="B1618" s="3" t="s">
        <v>23</v>
      </c>
      <c r="C1618" s="3" t="s">
        <v>24</v>
      </c>
      <c r="D1618" s="3" t="s">
        <v>1700</v>
      </c>
      <c r="E1618" s="3" t="s">
        <v>14182</v>
      </c>
      <c r="F1618" s="3" t="s">
        <v>6726</v>
      </c>
      <c r="G1618" s="3"/>
      <c r="H1618" s="3"/>
      <c r="I1618" s="3"/>
      <c r="J1618" s="3"/>
      <c r="K1618" s="3"/>
      <c r="L1618" s="3" t="s">
        <v>4552</v>
      </c>
      <c r="M1618" s="3" t="s">
        <v>7689</v>
      </c>
      <c r="N1618" s="3" t="s">
        <v>7689</v>
      </c>
      <c r="O1618" s="3" t="s">
        <v>7605</v>
      </c>
      <c r="P1618" s="3" t="s">
        <v>7689</v>
      </c>
      <c r="Q1618" s="3" t="s">
        <v>11039</v>
      </c>
      <c r="R1618" s="7">
        <v>46447</v>
      </c>
      <c r="S1618" s="7">
        <v>46450</v>
      </c>
      <c r="T1618" s="3"/>
      <c r="U1618" s="3"/>
      <c r="V1618" s="3"/>
      <c r="W1618" s="3"/>
    </row>
    <row r="1619" spans="1:23" x14ac:dyDescent="0.25">
      <c r="A1619" s="4">
        <v>302167005182</v>
      </c>
      <c r="B1619" s="3" t="s">
        <v>23</v>
      </c>
      <c r="C1619" s="3" t="s">
        <v>24</v>
      </c>
      <c r="D1619" s="3" t="s">
        <v>1701</v>
      </c>
      <c r="E1619" s="3" t="s">
        <v>14868</v>
      </c>
      <c r="F1619" s="3" t="s">
        <v>5849</v>
      </c>
      <c r="G1619" s="3" t="s">
        <v>15951</v>
      </c>
      <c r="H1619" s="3"/>
      <c r="I1619" s="3"/>
      <c r="J1619" s="3"/>
      <c r="K1619" s="3"/>
      <c r="L1619" s="3" t="s">
        <v>4553</v>
      </c>
      <c r="M1619" s="3" t="s">
        <v>8161</v>
      </c>
      <c r="N1619" s="3" t="s">
        <v>8159</v>
      </c>
      <c r="O1619" s="3" t="s">
        <v>15948</v>
      </c>
      <c r="P1619" s="3" t="s">
        <v>7673</v>
      </c>
      <c r="Q1619" s="3" t="s">
        <v>8162</v>
      </c>
      <c r="R1619" s="7">
        <v>46447</v>
      </c>
      <c r="S1619" s="7">
        <v>46450</v>
      </c>
      <c r="T1619" s="3"/>
      <c r="U1619" s="3"/>
      <c r="V1619" s="3"/>
      <c r="W1619" s="3"/>
    </row>
    <row r="1620" spans="1:23" x14ac:dyDescent="0.25">
      <c r="A1620" s="4">
        <v>81424016330</v>
      </c>
      <c r="B1620" s="3" t="s">
        <v>23</v>
      </c>
      <c r="C1620" s="3" t="s">
        <v>24</v>
      </c>
      <c r="D1620" s="3" t="s">
        <v>1702</v>
      </c>
      <c r="E1620" s="3" t="s">
        <v>11040</v>
      </c>
      <c r="F1620" s="3" t="s">
        <v>5937</v>
      </c>
      <c r="G1620" s="3" t="s">
        <v>15951</v>
      </c>
      <c r="H1620" s="3"/>
      <c r="I1620" s="3"/>
      <c r="J1620" s="3"/>
      <c r="K1620" s="3"/>
      <c r="L1620" s="3" t="s">
        <v>4554</v>
      </c>
      <c r="M1620" s="3" t="s">
        <v>12801</v>
      </c>
      <c r="N1620" s="3" t="s">
        <v>14869</v>
      </c>
      <c r="O1620" s="3" t="s">
        <v>15947</v>
      </c>
      <c r="P1620" s="3" t="s">
        <v>8454</v>
      </c>
      <c r="Q1620" s="3" t="s">
        <v>11041</v>
      </c>
      <c r="R1620" s="7">
        <v>46447</v>
      </c>
      <c r="S1620" s="7">
        <v>46450</v>
      </c>
      <c r="T1620" s="3"/>
      <c r="U1620" s="3"/>
      <c r="V1620" s="3"/>
      <c r="W1620" s="3"/>
    </row>
    <row r="1621" spans="1:23" x14ac:dyDescent="0.25">
      <c r="A1621" s="4">
        <v>821093078571</v>
      </c>
      <c r="B1621" s="3" t="s">
        <v>23</v>
      </c>
      <c r="C1621" s="3" t="s">
        <v>24</v>
      </c>
      <c r="D1621" s="3" t="s">
        <v>1703</v>
      </c>
      <c r="E1621" s="3" t="s">
        <v>11042</v>
      </c>
      <c r="F1621" s="3" t="s">
        <v>5978</v>
      </c>
      <c r="G1621" s="3" t="s">
        <v>15951</v>
      </c>
      <c r="H1621" s="3"/>
      <c r="I1621" s="3"/>
      <c r="J1621" s="3"/>
      <c r="K1621" s="3"/>
      <c r="L1621" s="3" t="s">
        <v>4555</v>
      </c>
      <c r="M1621" s="3" t="s">
        <v>14870</v>
      </c>
      <c r="N1621" s="3" t="s">
        <v>7869</v>
      </c>
      <c r="O1621" s="3" t="s">
        <v>15947</v>
      </c>
      <c r="P1621" s="3" t="s">
        <v>7844</v>
      </c>
      <c r="Q1621" s="3" t="s">
        <v>11043</v>
      </c>
      <c r="R1621" s="7">
        <v>46447</v>
      </c>
      <c r="S1621" s="7">
        <v>46450</v>
      </c>
      <c r="T1621" s="3"/>
      <c r="U1621" s="3"/>
      <c r="V1621" s="3"/>
      <c r="W1621" s="3"/>
    </row>
    <row r="1622" spans="1:23" x14ac:dyDescent="0.25">
      <c r="A1622" s="4" t="s">
        <v>15941</v>
      </c>
      <c r="B1622" s="3" t="s">
        <v>23</v>
      </c>
      <c r="C1622" s="3" t="s">
        <v>24</v>
      </c>
      <c r="D1622" s="3" t="s">
        <v>1704</v>
      </c>
      <c r="E1622" s="3" t="s">
        <v>14183</v>
      </c>
      <c r="F1622" s="3" t="s">
        <v>6727</v>
      </c>
      <c r="G1622" s="3"/>
      <c r="H1622" s="3"/>
      <c r="I1622" s="3"/>
      <c r="J1622" s="3"/>
      <c r="K1622" s="3"/>
      <c r="L1622" s="3" t="s">
        <v>4556</v>
      </c>
      <c r="M1622" s="3" t="s">
        <v>12802</v>
      </c>
      <c r="N1622" s="3" t="s">
        <v>14871</v>
      </c>
      <c r="O1622" s="3" t="s">
        <v>15948</v>
      </c>
      <c r="P1622" s="3" t="s">
        <v>5796</v>
      </c>
      <c r="Q1622" s="3" t="s">
        <v>13195</v>
      </c>
      <c r="R1622" s="7">
        <v>46447</v>
      </c>
      <c r="S1622" s="7">
        <v>46450</v>
      </c>
      <c r="T1622" s="3"/>
      <c r="U1622" s="3"/>
      <c r="V1622" s="3"/>
      <c r="W1622" s="3"/>
    </row>
    <row r="1623" spans="1:23" x14ac:dyDescent="0.25">
      <c r="A1623" s="4">
        <v>19162261721</v>
      </c>
      <c r="B1623" s="3" t="s">
        <v>23</v>
      </c>
      <c r="C1623" s="3" t="s">
        <v>24</v>
      </c>
      <c r="D1623" s="3" t="s">
        <v>1705</v>
      </c>
      <c r="E1623" s="3" t="s">
        <v>7566</v>
      </c>
      <c r="F1623" s="3" t="s">
        <v>6728</v>
      </c>
      <c r="G1623" s="3" t="s">
        <v>15951</v>
      </c>
      <c r="H1623" s="3"/>
      <c r="I1623" s="3"/>
      <c r="J1623" s="3"/>
      <c r="K1623" s="3"/>
      <c r="L1623" s="3" t="s">
        <v>4557</v>
      </c>
      <c r="M1623" s="3" t="s">
        <v>8767</v>
      </c>
      <c r="N1623" s="3" t="s">
        <v>5791</v>
      </c>
      <c r="O1623" s="3" t="s">
        <v>5780</v>
      </c>
      <c r="P1623" s="3" t="s">
        <v>5780</v>
      </c>
      <c r="Q1623" s="3" t="s">
        <v>10172</v>
      </c>
      <c r="R1623" s="7">
        <v>46447</v>
      </c>
      <c r="S1623" s="7">
        <v>46450</v>
      </c>
      <c r="T1623" s="3"/>
      <c r="U1623" s="3"/>
      <c r="V1623" s="3"/>
      <c r="W1623" s="3"/>
    </row>
    <row r="1624" spans="1:23" x14ac:dyDescent="0.25">
      <c r="A1624" s="4">
        <v>81364231247</v>
      </c>
      <c r="B1624" s="3" t="s">
        <v>23</v>
      </c>
      <c r="C1624" s="3" t="s">
        <v>24</v>
      </c>
      <c r="D1624" s="3" t="s">
        <v>1706</v>
      </c>
      <c r="E1624" s="3" t="s">
        <v>11044</v>
      </c>
      <c r="F1624" s="3" t="s">
        <v>5937</v>
      </c>
      <c r="G1624" s="3" t="s">
        <v>15951</v>
      </c>
      <c r="H1624" s="3"/>
      <c r="I1624" s="3"/>
      <c r="J1624" s="3"/>
      <c r="K1624" s="3"/>
      <c r="L1624" s="3" t="s">
        <v>4558</v>
      </c>
      <c r="M1624" s="3" t="s">
        <v>12803</v>
      </c>
      <c r="N1624" s="3" t="s">
        <v>8088</v>
      </c>
      <c r="O1624" s="3" t="s">
        <v>15947</v>
      </c>
      <c r="P1624" s="3" t="s">
        <v>8454</v>
      </c>
      <c r="Q1624" s="3" t="s">
        <v>11045</v>
      </c>
      <c r="R1624" s="7">
        <v>46447</v>
      </c>
      <c r="S1624" s="7">
        <v>46450</v>
      </c>
      <c r="T1624" s="3"/>
      <c r="U1624" s="3"/>
      <c r="V1624" s="3"/>
      <c r="W1624" s="3"/>
    </row>
    <row r="1625" spans="1:23" x14ac:dyDescent="0.25">
      <c r="A1625" s="4">
        <v>18778002558</v>
      </c>
      <c r="B1625" s="3" t="s">
        <v>23</v>
      </c>
      <c r="C1625" s="3" t="s">
        <v>24</v>
      </c>
      <c r="D1625" s="3" t="s">
        <v>1707</v>
      </c>
      <c r="E1625" s="3" t="s">
        <v>14184</v>
      </c>
      <c r="F1625" s="3" t="s">
        <v>6729</v>
      </c>
      <c r="G1625" s="3" t="s">
        <v>15951</v>
      </c>
      <c r="H1625" s="3"/>
      <c r="I1625" s="3"/>
      <c r="J1625" s="3"/>
      <c r="K1625" s="3"/>
      <c r="L1625" s="3" t="s">
        <v>4559</v>
      </c>
      <c r="M1625" s="3" t="s">
        <v>9662</v>
      </c>
      <c r="N1625" s="3" t="s">
        <v>8124</v>
      </c>
      <c r="O1625" s="3" t="s">
        <v>5780</v>
      </c>
      <c r="P1625" s="3" t="s">
        <v>7714</v>
      </c>
      <c r="Q1625" s="3" t="s">
        <v>9663</v>
      </c>
      <c r="R1625" s="7">
        <v>46447</v>
      </c>
      <c r="S1625" s="7">
        <v>46450</v>
      </c>
      <c r="T1625" s="3"/>
      <c r="U1625" s="3"/>
      <c r="V1625" s="3"/>
      <c r="W1625" s="3"/>
    </row>
    <row r="1626" spans="1:23" x14ac:dyDescent="0.25">
      <c r="A1626" s="4">
        <v>18006686765</v>
      </c>
      <c r="B1626" s="3" t="s">
        <v>23</v>
      </c>
      <c r="C1626" s="3" t="s">
        <v>24</v>
      </c>
      <c r="D1626" s="3" t="s">
        <v>1708</v>
      </c>
      <c r="E1626" s="3" t="s">
        <v>11046</v>
      </c>
      <c r="F1626" s="3" t="s">
        <v>6620</v>
      </c>
      <c r="G1626" s="3" t="s">
        <v>15951</v>
      </c>
      <c r="H1626" s="3"/>
      <c r="I1626" s="3"/>
      <c r="J1626" s="3"/>
      <c r="K1626" s="3"/>
      <c r="L1626" s="3" t="s">
        <v>4560</v>
      </c>
      <c r="M1626" s="3" t="s">
        <v>12804</v>
      </c>
      <c r="N1626" s="3" t="s">
        <v>8095</v>
      </c>
      <c r="O1626" s="3" t="s">
        <v>5780</v>
      </c>
      <c r="P1626" s="3" t="s">
        <v>5780</v>
      </c>
      <c r="Q1626" s="3"/>
      <c r="R1626" s="7">
        <v>46447</v>
      </c>
      <c r="S1626" s="7">
        <v>46450</v>
      </c>
      <c r="T1626" s="3"/>
      <c r="U1626" s="3"/>
      <c r="V1626" s="3"/>
      <c r="W1626" s="3"/>
    </row>
    <row r="1627" spans="1:23" x14ac:dyDescent="0.25">
      <c r="A1627" s="4">
        <v>38978422757</v>
      </c>
      <c r="B1627" s="3" t="s">
        <v>23</v>
      </c>
      <c r="C1627" s="3" t="s">
        <v>24</v>
      </c>
      <c r="D1627" s="3" t="s">
        <v>1709</v>
      </c>
      <c r="E1627" s="3" t="s">
        <v>9664</v>
      </c>
      <c r="F1627" s="3" t="s">
        <v>6730</v>
      </c>
      <c r="G1627" s="3" t="s">
        <v>15952</v>
      </c>
      <c r="H1627" s="3"/>
      <c r="I1627" s="3"/>
      <c r="J1627" s="3"/>
      <c r="K1627" s="3"/>
      <c r="L1627" s="3" t="s">
        <v>4561</v>
      </c>
      <c r="M1627" s="3" t="s">
        <v>9665</v>
      </c>
      <c r="N1627" s="3" t="s">
        <v>9666</v>
      </c>
      <c r="O1627" s="3" t="s">
        <v>15947</v>
      </c>
      <c r="P1627" s="3" t="s">
        <v>9666</v>
      </c>
      <c r="Q1627" s="3" t="s">
        <v>9667</v>
      </c>
      <c r="R1627" s="7">
        <v>46447</v>
      </c>
      <c r="S1627" s="7">
        <v>46450</v>
      </c>
      <c r="T1627" s="3"/>
      <c r="U1627" s="3"/>
      <c r="V1627" s="3"/>
      <c r="W1627" s="3"/>
    </row>
    <row r="1628" spans="1:23" x14ac:dyDescent="0.25">
      <c r="A1628" s="4">
        <v>31203699495</v>
      </c>
      <c r="B1628" s="3" t="s">
        <v>23</v>
      </c>
      <c r="C1628" s="3" t="s">
        <v>24</v>
      </c>
      <c r="D1628" s="3" t="s">
        <v>1710</v>
      </c>
      <c r="E1628" s="3" t="s">
        <v>14185</v>
      </c>
      <c r="F1628" s="3" t="s">
        <v>6731</v>
      </c>
      <c r="G1628" s="3" t="s">
        <v>15951</v>
      </c>
      <c r="H1628" s="3"/>
      <c r="I1628" s="3"/>
      <c r="J1628" s="3"/>
      <c r="K1628" s="3"/>
      <c r="L1628" s="3" t="s">
        <v>4562</v>
      </c>
      <c r="M1628" s="3" t="s">
        <v>5799</v>
      </c>
      <c r="N1628" s="3" t="s">
        <v>5799</v>
      </c>
      <c r="O1628" s="3" t="s">
        <v>15948</v>
      </c>
      <c r="P1628" s="3" t="s">
        <v>5799</v>
      </c>
      <c r="Q1628" s="3" t="s">
        <v>14872</v>
      </c>
      <c r="R1628" s="7">
        <v>46447</v>
      </c>
      <c r="S1628" s="7">
        <v>46450</v>
      </c>
      <c r="T1628" s="3"/>
      <c r="U1628" s="3"/>
      <c r="V1628" s="3"/>
      <c r="W1628" s="3"/>
    </row>
    <row r="1629" spans="1:23" x14ac:dyDescent="0.25">
      <c r="A1629" s="4">
        <v>441524844669</v>
      </c>
      <c r="B1629" s="3" t="s">
        <v>23</v>
      </c>
      <c r="C1629" s="3" t="s">
        <v>24</v>
      </c>
      <c r="D1629" s="3" t="s">
        <v>1711</v>
      </c>
      <c r="E1629" s="3" t="s">
        <v>7567</v>
      </c>
      <c r="F1629" s="3" t="s">
        <v>6732</v>
      </c>
      <c r="G1629" s="3" t="s">
        <v>15952</v>
      </c>
      <c r="H1629" s="3"/>
      <c r="I1629" s="3"/>
      <c r="J1629" s="3"/>
      <c r="K1629" s="3"/>
      <c r="L1629" s="3" t="s">
        <v>4563</v>
      </c>
      <c r="M1629" s="3" t="s">
        <v>8768</v>
      </c>
      <c r="N1629" s="3" t="s">
        <v>8769</v>
      </c>
      <c r="O1629" s="3" t="s">
        <v>7638</v>
      </c>
      <c r="P1629" s="3" t="s">
        <v>7638</v>
      </c>
      <c r="Q1629" s="3" t="s">
        <v>8770</v>
      </c>
      <c r="R1629" s="7">
        <v>46447</v>
      </c>
      <c r="S1629" s="7">
        <v>46450</v>
      </c>
      <c r="T1629" s="3"/>
      <c r="U1629" s="3"/>
      <c r="V1629" s="3"/>
      <c r="W1629" s="3"/>
    </row>
    <row r="1630" spans="1:23" x14ac:dyDescent="0.25">
      <c r="A1630" s="4">
        <v>821073577808</v>
      </c>
      <c r="B1630" s="3" t="s">
        <v>23</v>
      </c>
      <c r="C1630" s="3" t="s">
        <v>24</v>
      </c>
      <c r="D1630" s="3" t="s">
        <v>1712</v>
      </c>
      <c r="E1630" s="3" t="s">
        <v>11047</v>
      </c>
      <c r="F1630" s="3" t="s">
        <v>5978</v>
      </c>
      <c r="G1630" s="3" t="s">
        <v>15951</v>
      </c>
      <c r="H1630" s="3"/>
      <c r="I1630" s="3"/>
      <c r="J1630" s="3"/>
      <c r="K1630" s="3"/>
      <c r="L1630" s="3" t="s">
        <v>4564</v>
      </c>
      <c r="M1630" s="3" t="s">
        <v>12805</v>
      </c>
      <c r="N1630" s="3" t="s">
        <v>7869</v>
      </c>
      <c r="O1630" s="3" t="s">
        <v>15947</v>
      </c>
      <c r="P1630" s="3" t="s">
        <v>7844</v>
      </c>
      <c r="Q1630" s="3" t="s">
        <v>11048</v>
      </c>
      <c r="R1630" s="7">
        <v>46447</v>
      </c>
      <c r="S1630" s="7">
        <v>46450</v>
      </c>
      <c r="T1630" s="3"/>
      <c r="U1630" s="3"/>
      <c r="V1630" s="3"/>
      <c r="W1630" s="3"/>
    </row>
    <row r="1631" spans="1:23" x14ac:dyDescent="0.25">
      <c r="A1631" s="4">
        <v>49892166670</v>
      </c>
      <c r="B1631" s="3" t="s">
        <v>23</v>
      </c>
      <c r="C1631" s="3" t="s">
        <v>24</v>
      </c>
      <c r="D1631" s="3" t="s">
        <v>1713</v>
      </c>
      <c r="E1631" s="3" t="s">
        <v>14874</v>
      </c>
      <c r="F1631" s="3" t="s">
        <v>5820</v>
      </c>
      <c r="G1631" s="3" t="s">
        <v>15951</v>
      </c>
      <c r="H1631" s="3"/>
      <c r="I1631" s="3"/>
      <c r="J1631" s="3"/>
      <c r="K1631" s="3"/>
      <c r="L1631" s="3" t="s">
        <v>4565</v>
      </c>
      <c r="M1631" s="3" t="s">
        <v>12806</v>
      </c>
      <c r="N1631" s="3" t="s">
        <v>7616</v>
      </c>
      <c r="O1631" s="3" t="s">
        <v>7617</v>
      </c>
      <c r="P1631" s="3" t="s">
        <v>7617</v>
      </c>
      <c r="Q1631" s="3" t="s">
        <v>13196</v>
      </c>
      <c r="R1631" s="7">
        <v>46447</v>
      </c>
      <c r="S1631" s="7">
        <v>46450</v>
      </c>
      <c r="T1631" s="3"/>
      <c r="U1631" s="3"/>
      <c r="V1631" s="3"/>
      <c r="W1631" s="3"/>
    </row>
    <row r="1632" spans="1:23" x14ac:dyDescent="0.25">
      <c r="A1632" s="4">
        <v>442079379999</v>
      </c>
      <c r="B1632" s="3" t="s">
        <v>23</v>
      </c>
      <c r="C1632" s="3" t="s">
        <v>24</v>
      </c>
      <c r="D1632" s="3" t="s">
        <v>1714</v>
      </c>
      <c r="E1632" s="3" t="s">
        <v>14186</v>
      </c>
      <c r="F1632" s="3" t="s">
        <v>5872</v>
      </c>
      <c r="G1632" s="3" t="s">
        <v>15951</v>
      </c>
      <c r="H1632" s="3"/>
      <c r="I1632" s="3"/>
      <c r="J1632" s="3"/>
      <c r="K1632" s="3"/>
      <c r="L1632" s="3" t="s">
        <v>4566</v>
      </c>
      <c r="M1632" s="3" t="s">
        <v>9668</v>
      </c>
      <c r="N1632" s="3" t="s">
        <v>7754</v>
      </c>
      <c r="O1632" s="3" t="s">
        <v>7638</v>
      </c>
      <c r="P1632" s="3" t="s">
        <v>7638</v>
      </c>
      <c r="Q1632" s="3" t="s">
        <v>9669</v>
      </c>
      <c r="R1632" s="7">
        <v>46447</v>
      </c>
      <c r="S1632" s="7">
        <v>46450</v>
      </c>
      <c r="T1632" s="3"/>
      <c r="U1632" s="3"/>
      <c r="V1632" s="3"/>
      <c r="W1632" s="3"/>
    </row>
    <row r="1633" spans="1:23" x14ac:dyDescent="0.25">
      <c r="A1633" s="4">
        <v>97239008900</v>
      </c>
      <c r="B1633" s="3" t="s">
        <v>23</v>
      </c>
      <c r="C1633" s="3" t="s">
        <v>24</v>
      </c>
      <c r="D1633" s="3" t="s">
        <v>1715</v>
      </c>
      <c r="E1633" s="3" t="s">
        <v>14187</v>
      </c>
      <c r="F1633" s="3" t="s">
        <v>6733</v>
      </c>
      <c r="G1633" s="3" t="s">
        <v>15951</v>
      </c>
      <c r="H1633" s="3"/>
      <c r="I1633" s="3"/>
      <c r="J1633" s="3"/>
      <c r="K1633" s="3"/>
      <c r="L1633" s="3" t="s">
        <v>4567</v>
      </c>
      <c r="M1633" s="3" t="s">
        <v>9670</v>
      </c>
      <c r="N1633" s="3" t="s">
        <v>9671</v>
      </c>
      <c r="O1633" s="3" t="s">
        <v>15947</v>
      </c>
      <c r="P1633" s="3" t="s">
        <v>7995</v>
      </c>
      <c r="Q1633" s="3" t="s">
        <v>9672</v>
      </c>
      <c r="R1633" s="7">
        <v>46447</v>
      </c>
      <c r="S1633" s="7">
        <v>46450</v>
      </c>
      <c r="T1633" s="3"/>
      <c r="U1633" s="3"/>
      <c r="V1633" s="3"/>
      <c r="W1633" s="3"/>
    </row>
    <row r="1634" spans="1:23" x14ac:dyDescent="0.25">
      <c r="A1634" s="4">
        <v>27119123000</v>
      </c>
      <c r="B1634" s="3" t="s">
        <v>23</v>
      </c>
      <c r="C1634" s="3" t="s">
        <v>24</v>
      </c>
      <c r="D1634" s="3" t="s">
        <v>1717</v>
      </c>
      <c r="E1634" s="3" t="s">
        <v>14188</v>
      </c>
      <c r="F1634" s="3" t="s">
        <v>6734</v>
      </c>
      <c r="G1634" s="3" t="s">
        <v>15951</v>
      </c>
      <c r="H1634" s="3"/>
      <c r="I1634" s="3"/>
      <c r="J1634" s="3"/>
      <c r="K1634" s="3"/>
      <c r="L1634" s="3" t="s">
        <v>4568</v>
      </c>
      <c r="M1634" s="3" t="s">
        <v>9673</v>
      </c>
      <c r="N1634" s="3" t="s">
        <v>9674</v>
      </c>
      <c r="O1634" s="3" t="s">
        <v>15947</v>
      </c>
      <c r="P1634" s="3" t="s">
        <v>7758</v>
      </c>
      <c r="Q1634" s="3" t="s">
        <v>10173</v>
      </c>
      <c r="R1634" s="7">
        <v>46447</v>
      </c>
      <c r="S1634" s="7">
        <v>46450</v>
      </c>
      <c r="T1634" s="3"/>
      <c r="U1634" s="3"/>
      <c r="V1634" s="3"/>
      <c r="W1634" s="3"/>
    </row>
    <row r="1635" spans="1:23" x14ac:dyDescent="0.25">
      <c r="A1635" s="4">
        <v>35220210072</v>
      </c>
      <c r="B1635" s="3" t="s">
        <v>23</v>
      </c>
      <c r="C1635" s="3" t="s">
        <v>24</v>
      </c>
      <c r="D1635" s="3" t="s">
        <v>1718</v>
      </c>
      <c r="E1635" s="3" t="s">
        <v>14189</v>
      </c>
      <c r="F1635" s="3" t="s">
        <v>5957</v>
      </c>
      <c r="G1635" s="3" t="s">
        <v>15951</v>
      </c>
      <c r="H1635" s="3"/>
      <c r="I1635" s="3"/>
      <c r="J1635" s="3"/>
      <c r="K1635" s="3"/>
      <c r="L1635" s="3" t="s">
        <v>4569</v>
      </c>
      <c r="M1635" s="3" t="s">
        <v>9675</v>
      </c>
      <c r="N1635" s="3" t="s">
        <v>14875</v>
      </c>
      <c r="O1635" s="3" t="s">
        <v>15948</v>
      </c>
      <c r="P1635" s="3" t="s">
        <v>8009</v>
      </c>
      <c r="Q1635" s="3" t="s">
        <v>9676</v>
      </c>
      <c r="R1635" s="7">
        <v>46447</v>
      </c>
      <c r="S1635" s="7">
        <v>46450</v>
      </c>
      <c r="T1635" s="3"/>
      <c r="U1635" s="3"/>
      <c r="V1635" s="3"/>
      <c r="W1635" s="3"/>
    </row>
    <row r="1636" spans="1:23" x14ac:dyDescent="0.25">
      <c r="A1636" s="4">
        <v>34697662248</v>
      </c>
      <c r="B1636" s="3" t="s">
        <v>23</v>
      </c>
      <c r="C1636" s="3" t="s">
        <v>24</v>
      </c>
      <c r="D1636" s="3" t="s">
        <v>1719</v>
      </c>
      <c r="E1636" s="3" t="s">
        <v>14190</v>
      </c>
      <c r="F1636" s="3" t="s">
        <v>6061</v>
      </c>
      <c r="G1636" s="3" t="s">
        <v>15951</v>
      </c>
      <c r="H1636" s="3"/>
      <c r="I1636" s="3"/>
      <c r="J1636" s="3"/>
      <c r="K1636" s="3"/>
      <c r="L1636" s="3" t="s">
        <v>4570</v>
      </c>
      <c r="M1636" s="3" t="s">
        <v>7689</v>
      </c>
      <c r="N1636" s="3" t="s">
        <v>7689</v>
      </c>
      <c r="O1636" s="3" t="s">
        <v>7605</v>
      </c>
      <c r="P1636" s="3" t="s">
        <v>7689</v>
      </c>
      <c r="Q1636" s="3" t="s">
        <v>11049</v>
      </c>
      <c r="R1636" s="7">
        <v>46447</v>
      </c>
      <c r="S1636" s="7">
        <v>46450</v>
      </c>
      <c r="T1636" s="3"/>
      <c r="U1636" s="3"/>
      <c r="V1636" s="3"/>
      <c r="W1636" s="3"/>
    </row>
    <row r="1637" spans="1:23" x14ac:dyDescent="0.25">
      <c r="A1637" s="4">
        <v>3257333363</v>
      </c>
      <c r="B1637" s="3" t="s">
        <v>23</v>
      </c>
      <c r="C1637" s="3" t="s">
        <v>24</v>
      </c>
      <c r="D1637" s="3" t="s">
        <v>1720</v>
      </c>
      <c r="E1637" s="3" t="s">
        <v>11050</v>
      </c>
      <c r="F1637" s="3" t="s">
        <v>6195</v>
      </c>
      <c r="G1637" s="3" t="s">
        <v>15951</v>
      </c>
      <c r="H1637" s="3"/>
      <c r="I1637" s="3"/>
      <c r="J1637" s="3"/>
      <c r="K1637" s="3"/>
      <c r="L1637" s="3" t="s">
        <v>4571</v>
      </c>
      <c r="M1637" s="3" t="s">
        <v>12807</v>
      </c>
      <c r="N1637" s="3" t="s">
        <v>14876</v>
      </c>
      <c r="O1637" s="3" t="s">
        <v>15948</v>
      </c>
      <c r="P1637" s="3" t="s">
        <v>7725</v>
      </c>
      <c r="Q1637" s="3" t="s">
        <v>11051</v>
      </c>
      <c r="R1637" s="7">
        <v>46447</v>
      </c>
      <c r="S1637" s="7">
        <v>46450</v>
      </c>
      <c r="T1637" s="3"/>
      <c r="U1637" s="3"/>
      <c r="V1637" s="3"/>
      <c r="W1637" s="3"/>
    </row>
    <row r="1638" spans="1:23" x14ac:dyDescent="0.25">
      <c r="A1638" s="4" t="s">
        <v>15941</v>
      </c>
      <c r="B1638" s="3" t="s">
        <v>23</v>
      </c>
      <c r="C1638" s="3" t="s">
        <v>24</v>
      </c>
      <c r="D1638" s="3" t="s">
        <v>1721</v>
      </c>
      <c r="E1638" s="3" t="s">
        <v>14877</v>
      </c>
      <c r="F1638" s="3" t="s">
        <v>6735</v>
      </c>
      <c r="G1638" s="3"/>
      <c r="H1638" s="3"/>
      <c r="I1638" s="3"/>
      <c r="J1638" s="3"/>
      <c r="K1638" s="3"/>
      <c r="L1638" s="3" t="s">
        <v>4572</v>
      </c>
      <c r="M1638" s="3" t="s">
        <v>12808</v>
      </c>
      <c r="N1638" s="3" t="s">
        <v>7604</v>
      </c>
      <c r="O1638" s="3" t="s">
        <v>7605</v>
      </c>
      <c r="P1638" s="3" t="s">
        <v>7689</v>
      </c>
      <c r="Q1638" s="3" t="s">
        <v>13197</v>
      </c>
      <c r="R1638" s="7">
        <v>46447</v>
      </c>
      <c r="S1638" s="7">
        <v>46450</v>
      </c>
      <c r="T1638" s="3"/>
      <c r="U1638" s="3"/>
      <c r="V1638" s="3"/>
      <c r="W1638" s="3"/>
    </row>
    <row r="1639" spans="1:23" x14ac:dyDescent="0.25">
      <c r="A1639" s="4">
        <v>3265342732</v>
      </c>
      <c r="B1639" s="3" t="s">
        <v>23</v>
      </c>
      <c r="C1639" s="3" t="s">
        <v>24</v>
      </c>
      <c r="D1639" s="3" t="s">
        <v>1722</v>
      </c>
      <c r="E1639" s="3" t="s">
        <v>11052</v>
      </c>
      <c r="F1639" s="3" t="s">
        <v>5925</v>
      </c>
      <c r="G1639" s="3" t="s">
        <v>15951</v>
      </c>
      <c r="H1639" s="3"/>
      <c r="I1639" s="3"/>
      <c r="J1639" s="3"/>
      <c r="K1639" s="3"/>
      <c r="L1639" s="3" t="s">
        <v>4573</v>
      </c>
      <c r="M1639" s="3" t="s">
        <v>8163</v>
      </c>
      <c r="N1639" s="3" t="s">
        <v>8164</v>
      </c>
      <c r="O1639" s="3" t="s">
        <v>15948</v>
      </c>
      <c r="P1639" s="3" t="s">
        <v>7725</v>
      </c>
      <c r="Q1639" s="3" t="s">
        <v>8165</v>
      </c>
      <c r="R1639" s="7">
        <v>46447</v>
      </c>
      <c r="S1639" s="7">
        <v>46450</v>
      </c>
      <c r="T1639" s="3"/>
      <c r="U1639" s="3"/>
      <c r="V1639" s="3"/>
      <c r="W1639" s="3"/>
    </row>
    <row r="1640" spans="1:23" x14ac:dyDescent="0.25">
      <c r="A1640" s="4">
        <v>34943371956</v>
      </c>
      <c r="B1640" s="3" t="s">
        <v>23</v>
      </c>
      <c r="C1640" s="3" t="s">
        <v>24</v>
      </c>
      <c r="D1640" s="3" t="s">
        <v>1723</v>
      </c>
      <c r="E1640" s="3" t="s">
        <v>14878</v>
      </c>
      <c r="F1640" s="3" t="s">
        <v>5878</v>
      </c>
      <c r="G1640" s="3" t="s">
        <v>15951</v>
      </c>
      <c r="H1640" s="3"/>
      <c r="I1640" s="3"/>
      <c r="J1640" s="3"/>
      <c r="K1640" s="3"/>
      <c r="L1640" s="3" t="s">
        <v>4574</v>
      </c>
      <c r="M1640" s="3" t="s">
        <v>14879</v>
      </c>
      <c r="N1640" s="3" t="s">
        <v>7604</v>
      </c>
      <c r="O1640" s="3" t="s">
        <v>7605</v>
      </c>
      <c r="P1640" s="3" t="s">
        <v>7689</v>
      </c>
      <c r="Q1640" s="3" t="s">
        <v>13198</v>
      </c>
      <c r="R1640" s="7">
        <v>46447</v>
      </c>
      <c r="S1640" s="7">
        <v>46450</v>
      </c>
      <c r="T1640" s="3"/>
      <c r="U1640" s="3"/>
      <c r="V1640" s="3"/>
      <c r="W1640" s="3"/>
    </row>
    <row r="1641" spans="1:23" x14ac:dyDescent="0.25">
      <c r="A1641" s="4">
        <v>31235698361</v>
      </c>
      <c r="B1641" s="3" t="s">
        <v>23</v>
      </c>
      <c r="C1641" s="3" t="s">
        <v>24</v>
      </c>
      <c r="D1641" s="3" t="s">
        <v>1724</v>
      </c>
      <c r="E1641" s="3" t="s">
        <v>9677</v>
      </c>
      <c r="F1641" s="3" t="s">
        <v>6736</v>
      </c>
      <c r="G1641" s="3" t="s">
        <v>15951</v>
      </c>
      <c r="H1641" s="3"/>
      <c r="I1641" s="3"/>
      <c r="J1641" s="3"/>
      <c r="K1641" s="3"/>
      <c r="L1641" s="3" t="s">
        <v>4575</v>
      </c>
      <c r="M1641" s="3" t="s">
        <v>9678</v>
      </c>
      <c r="N1641" s="3" t="s">
        <v>9679</v>
      </c>
      <c r="O1641" s="3" t="s">
        <v>15948</v>
      </c>
      <c r="P1641" s="3" t="s">
        <v>5799</v>
      </c>
      <c r="Q1641" s="3"/>
      <c r="R1641" s="7">
        <v>46447</v>
      </c>
      <c r="S1641" s="7">
        <v>46450</v>
      </c>
      <c r="T1641" s="3"/>
      <c r="U1641" s="3"/>
      <c r="V1641" s="3"/>
      <c r="W1641" s="3"/>
    </row>
    <row r="1642" spans="1:23" x14ac:dyDescent="0.25">
      <c r="A1642" s="4">
        <v>34938832949</v>
      </c>
      <c r="B1642" s="3" t="s">
        <v>23</v>
      </c>
      <c r="C1642" s="3" t="s">
        <v>24</v>
      </c>
      <c r="D1642" s="3" t="s">
        <v>1725</v>
      </c>
      <c r="E1642" s="3" t="s">
        <v>8166</v>
      </c>
      <c r="F1642" s="3" t="s">
        <v>6737</v>
      </c>
      <c r="G1642" s="3"/>
      <c r="H1642" s="3"/>
      <c r="I1642" s="3"/>
      <c r="J1642" s="3"/>
      <c r="K1642" s="3"/>
      <c r="L1642" s="3" t="s">
        <v>4576</v>
      </c>
      <c r="M1642" s="3" t="s">
        <v>8167</v>
      </c>
      <c r="N1642" s="3" t="s">
        <v>7604</v>
      </c>
      <c r="O1642" s="3" t="s">
        <v>7605</v>
      </c>
      <c r="P1642" s="3" t="s">
        <v>7689</v>
      </c>
      <c r="Q1642" s="3" t="s">
        <v>8168</v>
      </c>
      <c r="R1642" s="7">
        <v>46447</v>
      </c>
      <c r="S1642" s="7">
        <v>46450</v>
      </c>
      <c r="T1642" s="3"/>
      <c r="U1642" s="3"/>
      <c r="V1642" s="3"/>
      <c r="W1642" s="3"/>
    </row>
    <row r="1643" spans="1:23" x14ac:dyDescent="0.25">
      <c r="A1643" s="4">
        <v>37062075555</v>
      </c>
      <c r="B1643" s="3" t="s">
        <v>23</v>
      </c>
      <c r="C1643" s="3" t="s">
        <v>24</v>
      </c>
      <c r="D1643" s="3" t="s">
        <v>1726</v>
      </c>
      <c r="E1643" s="3" t="s">
        <v>7568</v>
      </c>
      <c r="F1643" s="3" t="s">
        <v>5835</v>
      </c>
      <c r="G1643" s="3" t="s">
        <v>15951</v>
      </c>
      <c r="H1643" s="3"/>
      <c r="I1643" s="3"/>
      <c r="J1643" s="3"/>
      <c r="K1643" s="3"/>
      <c r="L1643" s="3" t="s">
        <v>4577</v>
      </c>
      <c r="M1643" s="3" t="s">
        <v>8169</v>
      </c>
      <c r="N1643" s="3" t="s">
        <v>7789</v>
      </c>
      <c r="O1643" s="3" t="s">
        <v>15947</v>
      </c>
      <c r="P1643" s="3" t="s">
        <v>7790</v>
      </c>
      <c r="Q1643" s="3" t="s">
        <v>8170</v>
      </c>
      <c r="R1643" s="7">
        <v>46447</v>
      </c>
      <c r="S1643" s="7">
        <v>46450</v>
      </c>
      <c r="T1643" s="3"/>
      <c r="U1643" s="3"/>
      <c r="V1643" s="3"/>
      <c r="W1643" s="3"/>
    </row>
    <row r="1644" spans="1:23" x14ac:dyDescent="0.25">
      <c r="A1644" s="4">
        <v>31851303803</v>
      </c>
      <c r="B1644" s="3" t="s">
        <v>23</v>
      </c>
      <c r="C1644" s="3" t="s">
        <v>24</v>
      </c>
      <c r="D1644" s="3" t="s">
        <v>1727</v>
      </c>
      <c r="E1644" s="3" t="s">
        <v>11053</v>
      </c>
      <c r="F1644" s="3" t="s">
        <v>6738</v>
      </c>
      <c r="G1644" s="3" t="s">
        <v>15952</v>
      </c>
      <c r="H1644" s="3"/>
      <c r="I1644" s="3"/>
      <c r="J1644" s="3"/>
      <c r="K1644" s="3"/>
      <c r="L1644" s="3" t="s">
        <v>4578</v>
      </c>
      <c r="M1644" s="3" t="s">
        <v>12809</v>
      </c>
      <c r="N1644" s="3" t="s">
        <v>14880</v>
      </c>
      <c r="O1644" s="3" t="s">
        <v>15948</v>
      </c>
      <c r="P1644" s="3" t="s">
        <v>5799</v>
      </c>
      <c r="Q1644" s="3" t="s">
        <v>11054</v>
      </c>
      <c r="R1644" s="7">
        <v>46447</v>
      </c>
      <c r="S1644" s="7">
        <v>46450</v>
      </c>
      <c r="T1644" s="3"/>
      <c r="U1644" s="3"/>
      <c r="V1644" s="3"/>
      <c r="W1644" s="3"/>
    </row>
    <row r="1645" spans="1:23" x14ac:dyDescent="0.25">
      <c r="A1645" s="4">
        <v>442033185677</v>
      </c>
      <c r="B1645" s="3" t="s">
        <v>23</v>
      </c>
      <c r="C1645" s="3" t="s">
        <v>24</v>
      </c>
      <c r="D1645" s="3" t="s">
        <v>1728</v>
      </c>
      <c r="E1645" s="3" t="s">
        <v>8171</v>
      </c>
      <c r="F1645" s="3" t="s">
        <v>6002</v>
      </c>
      <c r="G1645" s="3" t="s">
        <v>15951</v>
      </c>
      <c r="H1645" s="3"/>
      <c r="I1645" s="3"/>
      <c r="J1645" s="3"/>
      <c r="K1645" s="3"/>
      <c r="L1645" s="3" t="s">
        <v>4579</v>
      </c>
      <c r="M1645" s="3" t="s">
        <v>7638</v>
      </c>
      <c r="N1645" s="3" t="s">
        <v>7638</v>
      </c>
      <c r="O1645" s="3" t="s">
        <v>7638</v>
      </c>
      <c r="P1645" s="3" t="s">
        <v>7638</v>
      </c>
      <c r="Q1645" s="3" t="s">
        <v>10174</v>
      </c>
      <c r="R1645" s="7">
        <v>46447</v>
      </c>
      <c r="S1645" s="7">
        <v>46450</v>
      </c>
      <c r="T1645" s="3"/>
      <c r="U1645" s="3"/>
      <c r="V1645" s="3"/>
      <c r="W1645" s="3"/>
    </row>
    <row r="1646" spans="1:23" x14ac:dyDescent="0.25">
      <c r="A1646" s="4">
        <v>441753213775</v>
      </c>
      <c r="B1646" s="3" t="s">
        <v>23</v>
      </c>
      <c r="C1646" s="3" t="s">
        <v>24</v>
      </c>
      <c r="D1646" s="3" t="s">
        <v>1729</v>
      </c>
      <c r="E1646" s="3" t="s">
        <v>11055</v>
      </c>
      <c r="F1646" s="3" t="s">
        <v>6739</v>
      </c>
      <c r="G1646" s="3" t="s">
        <v>15951</v>
      </c>
      <c r="H1646" s="3"/>
      <c r="I1646" s="3"/>
      <c r="J1646" s="3"/>
      <c r="K1646" s="3"/>
      <c r="L1646" s="3" t="s">
        <v>4580</v>
      </c>
      <c r="M1646" s="3" t="s">
        <v>7638</v>
      </c>
      <c r="N1646" s="3" t="s">
        <v>7638</v>
      </c>
      <c r="O1646" s="3" t="s">
        <v>7638</v>
      </c>
      <c r="P1646" s="3" t="s">
        <v>7638</v>
      </c>
      <c r="Q1646" s="3" t="s">
        <v>9680</v>
      </c>
      <c r="R1646" s="7">
        <v>46447</v>
      </c>
      <c r="S1646" s="7">
        <v>46450</v>
      </c>
      <c r="T1646" s="3"/>
      <c r="U1646" s="3"/>
      <c r="V1646" s="3"/>
      <c r="W1646" s="3"/>
    </row>
    <row r="1647" spans="1:23" x14ac:dyDescent="0.25">
      <c r="A1647" s="4">
        <v>6531297229</v>
      </c>
      <c r="B1647" s="3" t="s">
        <v>23</v>
      </c>
      <c r="C1647" s="3" t="s">
        <v>24</v>
      </c>
      <c r="D1647" s="3" t="s">
        <v>1730</v>
      </c>
      <c r="E1647" s="3" t="s">
        <v>14881</v>
      </c>
      <c r="F1647" s="3" t="s">
        <v>6740</v>
      </c>
      <c r="G1647" s="3" t="s">
        <v>15952</v>
      </c>
      <c r="H1647" s="3"/>
      <c r="I1647" s="3"/>
      <c r="J1647" s="3"/>
      <c r="K1647" s="3"/>
      <c r="L1647" s="3" t="s">
        <v>4581</v>
      </c>
      <c r="M1647" s="3" t="s">
        <v>7901</v>
      </c>
      <c r="N1647" s="3" t="s">
        <v>7901</v>
      </c>
      <c r="O1647" s="3" t="s">
        <v>15947</v>
      </c>
      <c r="P1647" s="3" t="s">
        <v>7901</v>
      </c>
      <c r="Q1647" s="3" t="s">
        <v>8771</v>
      </c>
      <c r="R1647" s="7">
        <v>46447</v>
      </c>
      <c r="S1647" s="7">
        <v>46450</v>
      </c>
      <c r="T1647" s="3"/>
      <c r="U1647" s="3"/>
      <c r="V1647" s="3"/>
      <c r="W1647" s="3"/>
    </row>
    <row r="1648" spans="1:23" x14ac:dyDescent="0.25">
      <c r="A1648" s="4">
        <v>14036211186</v>
      </c>
      <c r="B1648" s="3" t="s">
        <v>23</v>
      </c>
      <c r="C1648" s="3" t="s">
        <v>24</v>
      </c>
      <c r="D1648" s="3" t="s">
        <v>1731</v>
      </c>
      <c r="E1648" s="3" t="s">
        <v>14883</v>
      </c>
      <c r="F1648" s="3" t="s">
        <v>5945</v>
      </c>
      <c r="G1648" s="3" t="s">
        <v>15951</v>
      </c>
      <c r="H1648" s="3"/>
      <c r="I1648" s="3"/>
      <c r="J1648" s="3"/>
      <c r="K1648" s="3"/>
      <c r="L1648" s="3" t="s">
        <v>4582</v>
      </c>
      <c r="M1648" s="3" t="s">
        <v>14882</v>
      </c>
      <c r="N1648" s="3" t="s">
        <v>7777</v>
      </c>
      <c r="O1648" s="3" t="s">
        <v>5780</v>
      </c>
      <c r="P1648" s="3" t="s">
        <v>7714</v>
      </c>
      <c r="Q1648" s="3" t="s">
        <v>14884</v>
      </c>
      <c r="R1648" s="7">
        <v>46447</v>
      </c>
      <c r="S1648" s="7">
        <v>46450</v>
      </c>
      <c r="T1648" s="3"/>
      <c r="U1648" s="3"/>
      <c r="V1648" s="3"/>
      <c r="W1648" s="3"/>
    </row>
    <row r="1649" spans="1:23" x14ac:dyDescent="0.25">
      <c r="A1649" s="4">
        <v>33980080274</v>
      </c>
      <c r="B1649" s="3" t="s">
        <v>23</v>
      </c>
      <c r="C1649" s="3" t="s">
        <v>24</v>
      </c>
      <c r="D1649" s="3" t="s">
        <v>1732</v>
      </c>
      <c r="E1649" s="3" t="s">
        <v>11056</v>
      </c>
      <c r="F1649" s="3" t="s">
        <v>5943</v>
      </c>
      <c r="G1649" s="3" t="s">
        <v>15951</v>
      </c>
      <c r="H1649" s="3"/>
      <c r="I1649" s="3"/>
      <c r="J1649" s="3"/>
      <c r="K1649" s="3"/>
      <c r="L1649" s="3" t="s">
        <v>4583</v>
      </c>
      <c r="M1649" s="3" t="s">
        <v>14885</v>
      </c>
      <c r="N1649" s="3" t="s">
        <v>14886</v>
      </c>
      <c r="O1649" s="3" t="s">
        <v>7923</v>
      </c>
      <c r="P1649" s="3" t="s">
        <v>5786</v>
      </c>
      <c r="Q1649" s="3" t="s">
        <v>13199</v>
      </c>
      <c r="R1649" s="7">
        <v>46447</v>
      </c>
      <c r="S1649" s="7">
        <v>46450</v>
      </c>
      <c r="T1649" s="3"/>
      <c r="U1649" s="3"/>
      <c r="V1649" s="3"/>
      <c r="W1649" s="3"/>
    </row>
    <row r="1650" spans="1:23" x14ac:dyDescent="0.25">
      <c r="A1650" s="4" t="s">
        <v>15941</v>
      </c>
      <c r="B1650" s="3" t="s">
        <v>23</v>
      </c>
      <c r="C1650" s="3" t="s">
        <v>24</v>
      </c>
      <c r="D1650" s="3" t="s">
        <v>1733</v>
      </c>
      <c r="E1650" s="3" t="s">
        <v>14191</v>
      </c>
      <c r="F1650" s="3" t="s">
        <v>6741</v>
      </c>
      <c r="G1650" s="3"/>
      <c r="H1650" s="3"/>
      <c r="I1650" s="3"/>
      <c r="J1650" s="3"/>
      <c r="K1650" s="3"/>
      <c r="L1650" s="3" t="s">
        <v>4584</v>
      </c>
      <c r="M1650" s="3" t="s">
        <v>14887</v>
      </c>
      <c r="N1650" s="3" t="s">
        <v>13409</v>
      </c>
      <c r="O1650" s="3" t="s">
        <v>15947</v>
      </c>
      <c r="P1650" s="3" t="s">
        <v>7821</v>
      </c>
      <c r="Q1650" s="3" t="s">
        <v>14873</v>
      </c>
      <c r="R1650" s="7">
        <v>46447</v>
      </c>
      <c r="S1650" s="7">
        <v>46450</v>
      </c>
      <c r="T1650" s="3"/>
      <c r="U1650" s="3"/>
      <c r="V1650" s="3"/>
      <c r="W1650" s="3"/>
    </row>
    <row r="1651" spans="1:23" x14ac:dyDescent="0.25">
      <c r="A1651" s="4">
        <v>46704283175</v>
      </c>
      <c r="B1651" s="3" t="s">
        <v>23</v>
      </c>
      <c r="C1651" s="3" t="s">
        <v>24</v>
      </c>
      <c r="D1651" s="3" t="s">
        <v>1734</v>
      </c>
      <c r="E1651" s="3" t="s">
        <v>14192</v>
      </c>
      <c r="F1651" s="3" t="s">
        <v>6742</v>
      </c>
      <c r="G1651" s="3" t="s">
        <v>15952</v>
      </c>
      <c r="H1651" s="3"/>
      <c r="I1651" s="3"/>
      <c r="J1651" s="3"/>
      <c r="K1651" s="3"/>
      <c r="L1651" s="3" t="s">
        <v>4585</v>
      </c>
      <c r="M1651" s="3" t="s">
        <v>12810</v>
      </c>
      <c r="N1651" s="3" t="s">
        <v>5775</v>
      </c>
      <c r="O1651" s="3" t="s">
        <v>15948</v>
      </c>
      <c r="P1651" s="3" t="s">
        <v>5776</v>
      </c>
      <c r="Q1651" s="3" t="s">
        <v>11057</v>
      </c>
      <c r="R1651" s="7">
        <v>46447</v>
      </c>
      <c r="S1651" s="7">
        <v>46450</v>
      </c>
      <c r="T1651" s="3"/>
      <c r="U1651" s="3"/>
      <c r="V1651" s="3"/>
      <c r="W1651" s="3"/>
    </row>
    <row r="1652" spans="1:23" x14ac:dyDescent="0.25">
      <c r="A1652" s="4" t="s">
        <v>15941</v>
      </c>
      <c r="B1652" s="3" t="s">
        <v>23</v>
      </c>
      <c r="C1652" s="3" t="s">
        <v>24</v>
      </c>
      <c r="D1652" s="3" t="s">
        <v>1735</v>
      </c>
      <c r="E1652" s="3" t="s">
        <v>11058</v>
      </c>
      <c r="F1652" s="3" t="s">
        <v>6235</v>
      </c>
      <c r="G1652" s="3" t="s">
        <v>15951</v>
      </c>
      <c r="H1652" s="3"/>
      <c r="I1652" s="3"/>
      <c r="J1652" s="3"/>
      <c r="K1652" s="3"/>
      <c r="L1652" s="3" t="s">
        <v>4586</v>
      </c>
      <c r="M1652" s="3" t="s">
        <v>14889</v>
      </c>
      <c r="N1652" s="3" t="s">
        <v>1170</v>
      </c>
      <c r="O1652" s="3" t="s">
        <v>15947</v>
      </c>
      <c r="P1652" s="3" t="s">
        <v>7844</v>
      </c>
      <c r="Q1652" s="3" t="s">
        <v>14888</v>
      </c>
      <c r="R1652" s="7">
        <v>46447</v>
      </c>
      <c r="S1652" s="7">
        <v>46450</v>
      </c>
      <c r="T1652" s="3"/>
      <c r="U1652" s="3"/>
      <c r="V1652" s="3"/>
      <c r="W1652" s="3"/>
    </row>
    <row r="1653" spans="1:23" x14ac:dyDescent="0.25">
      <c r="A1653" s="4">
        <v>16786941358</v>
      </c>
      <c r="B1653" s="3" t="s">
        <v>23</v>
      </c>
      <c r="C1653" s="3" t="s">
        <v>24</v>
      </c>
      <c r="D1653" s="3" t="s">
        <v>1736</v>
      </c>
      <c r="E1653" s="3" t="s">
        <v>14193</v>
      </c>
      <c r="F1653" s="3" t="s">
        <v>6743</v>
      </c>
      <c r="G1653" s="3" t="s">
        <v>15951</v>
      </c>
      <c r="H1653" s="3"/>
      <c r="I1653" s="3"/>
      <c r="J1653" s="3"/>
      <c r="K1653" s="3"/>
      <c r="L1653" s="3" t="s">
        <v>4587</v>
      </c>
      <c r="M1653" s="3" t="s">
        <v>8172</v>
      </c>
      <c r="N1653" s="3" t="s">
        <v>8173</v>
      </c>
      <c r="O1653" s="3" t="s">
        <v>5780</v>
      </c>
      <c r="P1653" s="3" t="s">
        <v>5780</v>
      </c>
      <c r="Q1653" s="3" t="s">
        <v>8174</v>
      </c>
      <c r="R1653" s="7">
        <v>46447</v>
      </c>
      <c r="S1653" s="7">
        <v>46450</v>
      </c>
      <c r="T1653" s="3"/>
      <c r="U1653" s="3"/>
      <c r="V1653" s="3"/>
      <c r="W1653" s="3"/>
    </row>
    <row r="1654" spans="1:23" x14ac:dyDescent="0.25">
      <c r="A1654" s="4">
        <v>41217320216</v>
      </c>
      <c r="B1654" s="3" t="s">
        <v>23</v>
      </c>
      <c r="C1654" s="3" t="s">
        <v>24</v>
      </c>
      <c r="D1654" s="3" t="s">
        <v>1737</v>
      </c>
      <c r="E1654" s="3" t="s">
        <v>11059</v>
      </c>
      <c r="F1654" s="3" t="s">
        <v>6744</v>
      </c>
      <c r="G1654" s="3" t="s">
        <v>15952</v>
      </c>
      <c r="H1654" s="3"/>
      <c r="I1654" s="3"/>
      <c r="J1654" s="3"/>
      <c r="K1654" s="3"/>
      <c r="L1654" s="3" t="s">
        <v>4588</v>
      </c>
      <c r="M1654" s="3" t="s">
        <v>12811</v>
      </c>
      <c r="N1654" s="3" t="s">
        <v>14890</v>
      </c>
      <c r="O1654" s="3" t="s">
        <v>15948</v>
      </c>
      <c r="P1654" s="3" t="s">
        <v>5796</v>
      </c>
      <c r="Q1654" s="3" t="s">
        <v>11060</v>
      </c>
      <c r="R1654" s="7">
        <v>46447</v>
      </c>
      <c r="S1654" s="7">
        <v>46450</v>
      </c>
      <c r="T1654" s="3"/>
      <c r="U1654" s="3"/>
      <c r="V1654" s="3"/>
      <c r="W1654" s="3"/>
    </row>
    <row r="1655" spans="1:23" x14ac:dyDescent="0.25">
      <c r="A1655" s="4" t="s">
        <v>15941</v>
      </c>
      <c r="B1655" s="3" t="s">
        <v>23</v>
      </c>
      <c r="C1655" s="3" t="s">
        <v>24</v>
      </c>
      <c r="D1655" s="3" t="s">
        <v>1738</v>
      </c>
      <c r="E1655" s="3" t="s">
        <v>14893</v>
      </c>
      <c r="F1655" s="3" t="s">
        <v>5847</v>
      </c>
      <c r="G1655" s="3" t="s">
        <v>15951</v>
      </c>
      <c r="H1655" s="3"/>
      <c r="I1655" s="3"/>
      <c r="J1655" s="3"/>
      <c r="K1655" s="3"/>
      <c r="L1655" s="3" t="s">
        <v>4589</v>
      </c>
      <c r="M1655" s="3" t="s">
        <v>14891</v>
      </c>
      <c r="N1655" s="3" t="s">
        <v>8124</v>
      </c>
      <c r="O1655" s="3" t="s">
        <v>5780</v>
      </c>
      <c r="P1655" s="3" t="s">
        <v>7714</v>
      </c>
      <c r="Q1655" s="3" t="s">
        <v>14892</v>
      </c>
      <c r="R1655" s="7">
        <v>46447</v>
      </c>
      <c r="S1655" s="7">
        <v>46450</v>
      </c>
      <c r="T1655" s="3"/>
      <c r="U1655" s="3"/>
      <c r="V1655" s="3"/>
      <c r="W1655" s="3"/>
    </row>
    <row r="1656" spans="1:23" x14ac:dyDescent="0.25">
      <c r="A1656" s="4">
        <v>8613621913106</v>
      </c>
      <c r="B1656" s="3" t="s">
        <v>23</v>
      </c>
      <c r="C1656" s="3" t="s">
        <v>24</v>
      </c>
      <c r="D1656" s="3" t="s">
        <v>1739</v>
      </c>
      <c r="E1656" s="3" t="s">
        <v>11061</v>
      </c>
      <c r="F1656" s="3" t="s">
        <v>6745</v>
      </c>
      <c r="G1656" s="3" t="s">
        <v>15952</v>
      </c>
      <c r="H1656" s="3"/>
      <c r="I1656" s="3"/>
      <c r="J1656" s="3"/>
      <c r="K1656" s="3"/>
      <c r="L1656" s="3" t="s">
        <v>4590</v>
      </c>
      <c r="M1656" s="3" t="s">
        <v>12812</v>
      </c>
      <c r="N1656" s="3" t="s">
        <v>14894</v>
      </c>
      <c r="O1656" s="3" t="s">
        <v>15947</v>
      </c>
      <c r="P1656" s="3" t="s">
        <v>8562</v>
      </c>
      <c r="Q1656" s="3" t="s">
        <v>13200</v>
      </c>
      <c r="R1656" s="7">
        <v>46447</v>
      </c>
      <c r="S1656" s="7">
        <v>46450</v>
      </c>
      <c r="T1656" s="3"/>
      <c r="U1656" s="3"/>
      <c r="V1656" s="3"/>
      <c r="W1656" s="3"/>
    </row>
    <row r="1657" spans="1:23" x14ac:dyDescent="0.25">
      <c r="A1657" s="4">
        <v>8618529209966</v>
      </c>
      <c r="B1657" s="3" t="s">
        <v>23</v>
      </c>
      <c r="C1657" s="3" t="s">
        <v>24</v>
      </c>
      <c r="D1657" s="3" t="s">
        <v>1740</v>
      </c>
      <c r="E1657" s="3" t="s">
        <v>14895</v>
      </c>
      <c r="F1657" s="3" t="s">
        <v>6746</v>
      </c>
      <c r="G1657" s="3" t="s">
        <v>15951</v>
      </c>
      <c r="H1657" s="3"/>
      <c r="I1657" s="3"/>
      <c r="J1657" s="3"/>
      <c r="K1657" s="3"/>
      <c r="L1657" s="3" t="s">
        <v>4591</v>
      </c>
      <c r="M1657" s="3" t="s">
        <v>12813</v>
      </c>
      <c r="N1657" s="3" t="s">
        <v>14894</v>
      </c>
      <c r="O1657" s="3" t="s">
        <v>15947</v>
      </c>
      <c r="P1657" s="3" t="s">
        <v>8562</v>
      </c>
      <c r="Q1657" s="3" t="s">
        <v>13201</v>
      </c>
      <c r="R1657" s="7">
        <v>46447</v>
      </c>
      <c r="S1657" s="7">
        <v>46450</v>
      </c>
      <c r="T1657" s="3"/>
      <c r="U1657" s="3"/>
      <c r="V1657" s="3"/>
      <c r="W1657" s="3"/>
    </row>
    <row r="1658" spans="1:23" x14ac:dyDescent="0.25">
      <c r="A1658" s="4">
        <v>821036878319</v>
      </c>
      <c r="B1658" s="3" t="s">
        <v>23</v>
      </c>
      <c r="C1658" s="3" t="s">
        <v>24</v>
      </c>
      <c r="D1658" s="3" t="s">
        <v>1741</v>
      </c>
      <c r="E1658" s="3" t="s">
        <v>11062</v>
      </c>
      <c r="F1658" s="3" t="s">
        <v>5978</v>
      </c>
      <c r="G1658" s="3" t="s">
        <v>15951</v>
      </c>
      <c r="H1658" s="3"/>
      <c r="I1658" s="3"/>
      <c r="J1658" s="3"/>
      <c r="K1658" s="3"/>
      <c r="L1658" s="3" t="s">
        <v>4592</v>
      </c>
      <c r="M1658" s="3" t="s">
        <v>14896</v>
      </c>
      <c r="N1658" s="3" t="s">
        <v>7869</v>
      </c>
      <c r="O1658" s="3" t="s">
        <v>15947</v>
      </c>
      <c r="P1658" s="3" t="s">
        <v>7844</v>
      </c>
      <c r="Q1658" s="3" t="s">
        <v>11063</v>
      </c>
      <c r="R1658" s="7">
        <v>46447</v>
      </c>
      <c r="S1658" s="7">
        <v>46450</v>
      </c>
      <c r="T1658" s="3"/>
      <c r="U1658" s="3"/>
      <c r="V1658" s="3"/>
      <c r="W1658" s="3"/>
    </row>
    <row r="1659" spans="1:23" x14ac:dyDescent="0.25">
      <c r="A1659" s="4">
        <v>34935157359</v>
      </c>
      <c r="B1659" s="3" t="s">
        <v>23</v>
      </c>
      <c r="C1659" s="3" t="s">
        <v>24</v>
      </c>
      <c r="D1659" s="3" t="s">
        <v>1742</v>
      </c>
      <c r="E1659" s="3" t="s">
        <v>14194</v>
      </c>
      <c r="F1659" s="3" t="s">
        <v>6747</v>
      </c>
      <c r="G1659" s="3"/>
      <c r="H1659" s="3"/>
      <c r="I1659" s="3"/>
      <c r="J1659" s="3"/>
      <c r="K1659" s="3"/>
      <c r="L1659" s="3" t="s">
        <v>4593</v>
      </c>
      <c r="M1659" s="3" t="s">
        <v>12814</v>
      </c>
      <c r="N1659" s="3" t="s">
        <v>7604</v>
      </c>
      <c r="O1659" s="3" t="s">
        <v>7605</v>
      </c>
      <c r="P1659" s="3" t="s">
        <v>7689</v>
      </c>
      <c r="Q1659" s="3" t="s">
        <v>11064</v>
      </c>
      <c r="R1659" s="7">
        <v>46447</v>
      </c>
      <c r="S1659" s="7">
        <v>46450</v>
      </c>
      <c r="T1659" s="3"/>
      <c r="U1659" s="3"/>
      <c r="V1659" s="3"/>
      <c r="W1659" s="3"/>
    </row>
    <row r="1660" spans="1:23" x14ac:dyDescent="0.25">
      <c r="A1660" s="4">
        <v>34935824466</v>
      </c>
      <c r="B1660" s="3" t="s">
        <v>23</v>
      </c>
      <c r="C1660" s="3" t="s">
        <v>24</v>
      </c>
      <c r="D1660" s="3" t="s">
        <v>1743</v>
      </c>
      <c r="E1660" s="3" t="s">
        <v>14897</v>
      </c>
      <c r="F1660" s="3" t="s">
        <v>5934</v>
      </c>
      <c r="G1660" s="3" t="s">
        <v>15951</v>
      </c>
      <c r="H1660" s="3"/>
      <c r="I1660" s="3"/>
      <c r="J1660" s="3"/>
      <c r="K1660" s="3"/>
      <c r="L1660" s="3" t="s">
        <v>4594</v>
      </c>
      <c r="M1660" s="3" t="s">
        <v>14898</v>
      </c>
      <c r="N1660" s="3" t="s">
        <v>12532</v>
      </c>
      <c r="O1660" s="3" t="s">
        <v>7605</v>
      </c>
      <c r="P1660" s="3" t="s">
        <v>7689</v>
      </c>
      <c r="Q1660" s="3" t="s">
        <v>14899</v>
      </c>
      <c r="R1660" s="7">
        <v>46447</v>
      </c>
      <c r="S1660" s="7">
        <v>46450</v>
      </c>
      <c r="T1660" s="3"/>
      <c r="U1660" s="3"/>
      <c r="V1660" s="3"/>
      <c r="W1660" s="3"/>
    </row>
    <row r="1661" spans="1:23" x14ac:dyDescent="0.25">
      <c r="A1661" s="4">
        <v>4545961500</v>
      </c>
      <c r="B1661" s="3" t="s">
        <v>23</v>
      </c>
      <c r="C1661" s="3" t="s">
        <v>24</v>
      </c>
      <c r="D1661" s="3" t="s">
        <v>1744</v>
      </c>
      <c r="E1661" s="3" t="s">
        <v>8772</v>
      </c>
      <c r="F1661" s="3" t="s">
        <v>6748</v>
      </c>
      <c r="G1661" s="3" t="s">
        <v>15951</v>
      </c>
      <c r="H1661" s="3"/>
      <c r="I1661" s="3"/>
      <c r="J1661" s="3"/>
      <c r="K1661" s="3"/>
      <c r="L1661" s="3" t="s">
        <v>4595</v>
      </c>
      <c r="M1661" s="3" t="s">
        <v>8773</v>
      </c>
      <c r="N1661" s="3" t="s">
        <v>8774</v>
      </c>
      <c r="O1661" s="3" t="s">
        <v>15947</v>
      </c>
      <c r="P1661" s="3" t="s">
        <v>8006</v>
      </c>
      <c r="Q1661" s="3" t="s">
        <v>8775</v>
      </c>
      <c r="R1661" s="7">
        <v>46447</v>
      </c>
      <c r="S1661" s="7">
        <v>46450</v>
      </c>
      <c r="T1661" s="3"/>
      <c r="U1661" s="3"/>
      <c r="V1661" s="3"/>
      <c r="W1661" s="3"/>
    </row>
    <row r="1662" spans="1:23" x14ac:dyDescent="0.25">
      <c r="A1662" s="4">
        <v>34932157735</v>
      </c>
      <c r="B1662" s="3" t="s">
        <v>23</v>
      </c>
      <c r="C1662" s="3" t="s">
        <v>24</v>
      </c>
      <c r="D1662" s="3" t="s">
        <v>1745</v>
      </c>
      <c r="E1662" s="3" t="s">
        <v>14195</v>
      </c>
      <c r="F1662" s="3" t="s">
        <v>6749</v>
      </c>
      <c r="G1662" s="3"/>
      <c r="H1662" s="3"/>
      <c r="I1662" s="3"/>
      <c r="J1662" s="3"/>
      <c r="K1662" s="3"/>
      <c r="L1662" s="3" t="s">
        <v>4596</v>
      </c>
      <c r="M1662" s="3" t="s">
        <v>14900</v>
      </c>
      <c r="N1662" s="3" t="s">
        <v>7604</v>
      </c>
      <c r="O1662" s="3" t="s">
        <v>7605</v>
      </c>
      <c r="P1662" s="3" t="s">
        <v>7689</v>
      </c>
      <c r="Q1662" s="3" t="s">
        <v>14901</v>
      </c>
      <c r="R1662" s="7">
        <v>46447</v>
      </c>
      <c r="S1662" s="7">
        <v>46450</v>
      </c>
      <c r="T1662" s="3"/>
      <c r="U1662" s="3"/>
      <c r="V1662" s="3"/>
      <c r="W1662" s="3"/>
    </row>
    <row r="1663" spans="1:23" x14ac:dyDescent="0.25">
      <c r="A1663" s="4">
        <v>34932157735</v>
      </c>
      <c r="B1663" s="3" t="s">
        <v>23</v>
      </c>
      <c r="C1663" s="3" t="s">
        <v>24</v>
      </c>
      <c r="D1663" s="3" t="s">
        <v>1746</v>
      </c>
      <c r="E1663" s="3" t="s">
        <v>14196</v>
      </c>
      <c r="F1663" s="3" t="s">
        <v>6750</v>
      </c>
      <c r="G1663" s="3"/>
      <c r="H1663" s="3"/>
      <c r="I1663" s="3"/>
      <c r="J1663" s="3"/>
      <c r="K1663" s="3"/>
      <c r="L1663" s="3" t="s">
        <v>4597</v>
      </c>
      <c r="M1663" s="3" t="s">
        <v>8776</v>
      </c>
      <c r="N1663" s="3" t="s">
        <v>7604</v>
      </c>
      <c r="O1663" s="3" t="s">
        <v>7605</v>
      </c>
      <c r="P1663" s="3" t="s">
        <v>7689</v>
      </c>
      <c r="Q1663" s="3" t="s">
        <v>8777</v>
      </c>
      <c r="R1663" s="7">
        <v>46447</v>
      </c>
      <c r="S1663" s="7">
        <v>46450</v>
      </c>
      <c r="T1663" s="3"/>
      <c r="U1663" s="3"/>
      <c r="V1663" s="3"/>
      <c r="W1663" s="3"/>
    </row>
    <row r="1664" spans="1:23" x14ac:dyDescent="0.25">
      <c r="A1664" s="4">
        <v>3724444000</v>
      </c>
      <c r="B1664" s="3" t="s">
        <v>23</v>
      </c>
      <c r="C1664" s="3" t="s">
        <v>24</v>
      </c>
      <c r="D1664" s="3" t="s">
        <v>1747</v>
      </c>
      <c r="E1664" s="3" t="s">
        <v>14902</v>
      </c>
      <c r="F1664" s="3" t="s">
        <v>5810</v>
      </c>
      <c r="G1664" s="3" t="s">
        <v>15951</v>
      </c>
      <c r="H1664" s="3"/>
      <c r="I1664" s="3"/>
      <c r="J1664" s="3"/>
      <c r="K1664" s="3"/>
      <c r="L1664" s="3" t="s">
        <v>4598</v>
      </c>
      <c r="M1664" s="3" t="s">
        <v>14903</v>
      </c>
      <c r="N1664" s="3" t="s">
        <v>12614</v>
      </c>
      <c r="O1664" s="3" t="s">
        <v>15947</v>
      </c>
      <c r="P1664" s="3" t="s">
        <v>12618</v>
      </c>
      <c r="Q1664" s="3" t="s">
        <v>13202</v>
      </c>
      <c r="R1664" s="7">
        <v>46447</v>
      </c>
      <c r="S1664" s="7">
        <v>46450</v>
      </c>
      <c r="T1664" s="3"/>
      <c r="U1664" s="3"/>
      <c r="V1664" s="3"/>
      <c r="W1664" s="3"/>
    </row>
    <row r="1665" spans="1:23" x14ac:dyDescent="0.25">
      <c r="A1665" s="4">
        <v>48223808200</v>
      </c>
      <c r="B1665" s="3" t="s">
        <v>23</v>
      </c>
      <c r="C1665" s="3" t="s">
        <v>24</v>
      </c>
      <c r="D1665" s="3" t="s">
        <v>1748</v>
      </c>
      <c r="E1665" s="3" t="s">
        <v>14904</v>
      </c>
      <c r="F1665" s="3" t="s">
        <v>5999</v>
      </c>
      <c r="G1665" s="3" t="s">
        <v>15951</v>
      </c>
      <c r="H1665" s="3"/>
      <c r="I1665" s="3"/>
      <c r="J1665" s="3"/>
      <c r="K1665" s="3"/>
      <c r="L1665" s="3" t="s">
        <v>4599</v>
      </c>
      <c r="M1665" s="3" t="s">
        <v>8175</v>
      </c>
      <c r="N1665" s="3" t="s">
        <v>8176</v>
      </c>
      <c r="O1665" s="3" t="s">
        <v>7882</v>
      </c>
      <c r="P1665" s="3" t="s">
        <v>9099</v>
      </c>
      <c r="Q1665" s="3" t="s">
        <v>8177</v>
      </c>
      <c r="R1665" s="7">
        <v>46447</v>
      </c>
      <c r="S1665" s="7">
        <v>46450</v>
      </c>
      <c r="T1665" s="3"/>
      <c r="U1665" s="3"/>
      <c r="V1665" s="3"/>
      <c r="W1665" s="3"/>
    </row>
    <row r="1666" spans="1:23" x14ac:dyDescent="0.25">
      <c r="A1666" s="4">
        <v>34622321000</v>
      </c>
      <c r="B1666" s="3" t="s">
        <v>23</v>
      </c>
      <c r="C1666" s="3" t="s">
        <v>24</v>
      </c>
      <c r="D1666" s="3" t="s">
        <v>1749</v>
      </c>
      <c r="E1666" s="3" t="s">
        <v>14197</v>
      </c>
      <c r="F1666" s="3" t="s">
        <v>6751</v>
      </c>
      <c r="G1666" s="3"/>
      <c r="H1666" s="3"/>
      <c r="I1666" s="3"/>
      <c r="J1666" s="3"/>
      <c r="K1666" s="3"/>
      <c r="L1666" s="3" t="s">
        <v>4600</v>
      </c>
      <c r="M1666" s="3" t="s">
        <v>14905</v>
      </c>
      <c r="N1666" s="3" t="s">
        <v>7604</v>
      </c>
      <c r="O1666" s="3" t="s">
        <v>7605</v>
      </c>
      <c r="P1666" s="3" t="s">
        <v>7689</v>
      </c>
      <c r="Q1666" s="3" t="s">
        <v>11065</v>
      </c>
      <c r="R1666" s="7">
        <v>46447</v>
      </c>
      <c r="S1666" s="7">
        <v>46450</v>
      </c>
      <c r="T1666" s="3"/>
      <c r="U1666" s="3"/>
      <c r="V1666" s="3"/>
      <c r="W1666" s="3"/>
    </row>
    <row r="1667" spans="1:23" x14ac:dyDescent="0.25">
      <c r="A1667" s="4">
        <v>81423277429</v>
      </c>
      <c r="B1667" s="3" t="s">
        <v>23</v>
      </c>
      <c r="C1667" s="3" t="s">
        <v>24</v>
      </c>
      <c r="D1667" s="3" t="s">
        <v>1750</v>
      </c>
      <c r="E1667" s="3" t="s">
        <v>11066</v>
      </c>
      <c r="F1667" s="3" t="s">
        <v>6752</v>
      </c>
      <c r="G1667" s="3" t="s">
        <v>15951</v>
      </c>
      <c r="H1667" s="3"/>
      <c r="I1667" s="3"/>
      <c r="J1667" s="3"/>
      <c r="K1667" s="3"/>
      <c r="L1667" s="3" t="s">
        <v>4601</v>
      </c>
      <c r="M1667" s="3" t="s">
        <v>9681</v>
      </c>
      <c r="N1667" s="3" t="s">
        <v>8088</v>
      </c>
      <c r="O1667" s="3" t="s">
        <v>15947</v>
      </c>
      <c r="P1667" s="3" t="s">
        <v>8454</v>
      </c>
      <c r="Q1667" s="3" t="s">
        <v>10175</v>
      </c>
      <c r="R1667" s="7">
        <v>46447</v>
      </c>
      <c r="S1667" s="7">
        <v>46450</v>
      </c>
      <c r="T1667" s="3"/>
      <c r="U1667" s="3"/>
      <c r="V1667" s="3"/>
      <c r="W1667" s="3"/>
    </row>
    <row r="1668" spans="1:23" x14ac:dyDescent="0.25">
      <c r="A1668" s="4">
        <v>48225128100</v>
      </c>
      <c r="B1668" s="3" t="s">
        <v>23</v>
      </c>
      <c r="C1668" s="3" t="s">
        <v>24</v>
      </c>
      <c r="D1668" s="3" t="s">
        <v>1751</v>
      </c>
      <c r="E1668" s="3"/>
      <c r="F1668" s="3" t="s">
        <v>5999</v>
      </c>
      <c r="G1668" s="3" t="s">
        <v>15951</v>
      </c>
      <c r="H1668" s="3"/>
      <c r="I1668" s="3"/>
      <c r="J1668" s="3"/>
      <c r="K1668" s="3"/>
      <c r="L1668" s="3" t="s">
        <v>4602</v>
      </c>
      <c r="M1668" s="3" t="s">
        <v>12815</v>
      </c>
      <c r="N1668" s="3" t="s">
        <v>9637</v>
      </c>
      <c r="O1668" s="3" t="s">
        <v>7882</v>
      </c>
      <c r="P1668" s="3" t="s">
        <v>9099</v>
      </c>
      <c r="Q1668" s="3" t="s">
        <v>13203</v>
      </c>
      <c r="R1668" s="7">
        <v>46447</v>
      </c>
      <c r="S1668" s="7">
        <v>46450</v>
      </c>
      <c r="T1668" s="3"/>
      <c r="U1668" s="3"/>
      <c r="V1668" s="3"/>
      <c r="W1668" s="3"/>
    </row>
    <row r="1669" spans="1:23" x14ac:dyDescent="0.25">
      <c r="A1669" s="4" t="s">
        <v>15941</v>
      </c>
      <c r="B1669" s="3" t="s">
        <v>23</v>
      </c>
      <c r="C1669" s="3" t="s">
        <v>24</v>
      </c>
      <c r="D1669" s="3" t="s">
        <v>1752</v>
      </c>
      <c r="E1669" s="3" t="s">
        <v>14906</v>
      </c>
      <c r="F1669" s="3" t="s">
        <v>5891</v>
      </c>
      <c r="G1669" s="3" t="s">
        <v>15951</v>
      </c>
      <c r="H1669" s="3"/>
      <c r="I1669" s="3"/>
      <c r="J1669" s="3"/>
      <c r="K1669" s="3"/>
      <c r="L1669" s="3" t="s">
        <v>4603</v>
      </c>
      <c r="M1669" s="3" t="s">
        <v>14907</v>
      </c>
      <c r="N1669" s="3" t="s">
        <v>7652</v>
      </c>
      <c r="O1669" s="3" t="s">
        <v>7605</v>
      </c>
      <c r="P1669" s="3" t="s">
        <v>7689</v>
      </c>
      <c r="Q1669" s="3" t="s">
        <v>13204</v>
      </c>
      <c r="R1669" s="7">
        <v>46447</v>
      </c>
      <c r="S1669" s="7">
        <v>46450</v>
      </c>
      <c r="T1669" s="3"/>
      <c r="U1669" s="3"/>
      <c r="V1669" s="3"/>
      <c r="W1669" s="3"/>
    </row>
    <row r="1670" spans="1:23" x14ac:dyDescent="0.25">
      <c r="A1670" s="4" t="s">
        <v>15941</v>
      </c>
      <c r="B1670" s="3" t="s">
        <v>23</v>
      </c>
      <c r="C1670" s="3" t="s">
        <v>24</v>
      </c>
      <c r="D1670" s="3" t="s">
        <v>1753</v>
      </c>
      <c r="E1670" s="3"/>
      <c r="F1670" s="3" t="s">
        <v>6002</v>
      </c>
      <c r="G1670" s="3" t="s">
        <v>15951</v>
      </c>
      <c r="H1670" s="3"/>
      <c r="I1670" s="3"/>
      <c r="J1670" s="3"/>
      <c r="K1670" s="3"/>
      <c r="L1670" s="3" t="s">
        <v>4604</v>
      </c>
      <c r="M1670" s="3" t="s">
        <v>5772</v>
      </c>
      <c r="N1670" s="3"/>
      <c r="O1670" s="3" t="s">
        <v>15947</v>
      </c>
      <c r="P1670" s="3"/>
      <c r="Q1670" s="3" t="s">
        <v>13205</v>
      </c>
      <c r="R1670" s="7">
        <v>46447</v>
      </c>
      <c r="S1670" s="7">
        <v>46450</v>
      </c>
      <c r="T1670" s="3"/>
      <c r="U1670" s="3"/>
      <c r="V1670" s="3"/>
      <c r="W1670" s="3"/>
    </row>
    <row r="1671" spans="1:23" x14ac:dyDescent="0.25">
      <c r="A1671" s="4">
        <v>828128602399</v>
      </c>
      <c r="B1671" s="3" t="s">
        <v>23</v>
      </c>
      <c r="C1671" s="3" t="s">
        <v>24</v>
      </c>
      <c r="D1671" s="3" t="s">
        <v>1754</v>
      </c>
      <c r="E1671" s="3" t="s">
        <v>14198</v>
      </c>
      <c r="F1671" s="3" t="s">
        <v>6753</v>
      </c>
      <c r="G1671" s="3"/>
      <c r="H1671" s="3"/>
      <c r="I1671" s="3"/>
      <c r="J1671" s="3"/>
      <c r="K1671" s="3"/>
      <c r="L1671" s="3" t="s">
        <v>4605</v>
      </c>
      <c r="M1671" s="3" t="s">
        <v>8178</v>
      </c>
      <c r="N1671" s="3" t="s">
        <v>7869</v>
      </c>
      <c r="O1671" s="3" t="s">
        <v>15947</v>
      </c>
      <c r="P1671" s="3" t="s">
        <v>7844</v>
      </c>
      <c r="Q1671" s="3" t="s">
        <v>8179</v>
      </c>
      <c r="R1671" s="7">
        <v>46447</v>
      </c>
      <c r="S1671" s="7">
        <v>46450</v>
      </c>
      <c r="T1671" s="3"/>
      <c r="U1671" s="3"/>
      <c r="V1671" s="3"/>
      <c r="W1671" s="3"/>
    </row>
    <row r="1672" spans="1:23" x14ac:dyDescent="0.25">
      <c r="A1672" s="4">
        <v>82316872000</v>
      </c>
      <c r="B1672" s="3" t="s">
        <v>23</v>
      </c>
      <c r="C1672" s="3" t="s">
        <v>24</v>
      </c>
      <c r="D1672" s="3" t="s">
        <v>1755</v>
      </c>
      <c r="E1672" s="3" t="s">
        <v>11067</v>
      </c>
      <c r="F1672" s="3" t="s">
        <v>5928</v>
      </c>
      <c r="G1672" s="3" t="s">
        <v>15951</v>
      </c>
      <c r="H1672" s="3"/>
      <c r="I1672" s="3"/>
      <c r="J1672" s="3"/>
      <c r="K1672" s="3"/>
      <c r="L1672" s="3" t="s">
        <v>4606</v>
      </c>
      <c r="M1672" s="3" t="s">
        <v>14908</v>
      </c>
      <c r="N1672" s="3" t="s">
        <v>7772</v>
      </c>
      <c r="O1672" s="3" t="s">
        <v>15947</v>
      </c>
      <c r="P1672" s="3" t="s">
        <v>7844</v>
      </c>
      <c r="Q1672" s="3" t="s">
        <v>8180</v>
      </c>
      <c r="R1672" s="7">
        <v>46447</v>
      </c>
      <c r="S1672" s="7">
        <v>46450</v>
      </c>
      <c r="T1672" s="3"/>
      <c r="U1672" s="3"/>
      <c r="V1672" s="3"/>
      <c r="W1672" s="3"/>
    </row>
    <row r="1673" spans="1:23" x14ac:dyDescent="0.25">
      <c r="A1673" s="4">
        <v>908505327949</v>
      </c>
      <c r="B1673" s="3" t="s">
        <v>23</v>
      </c>
      <c r="C1673" s="3" t="s">
        <v>24</v>
      </c>
      <c r="D1673" s="3" t="s">
        <v>1756</v>
      </c>
      <c r="E1673" s="3" t="s">
        <v>14909</v>
      </c>
      <c r="F1673" s="3" t="s">
        <v>6123</v>
      </c>
      <c r="G1673" s="3" t="s">
        <v>15951</v>
      </c>
      <c r="H1673" s="3"/>
      <c r="I1673" s="3"/>
      <c r="J1673" s="3"/>
      <c r="K1673" s="3"/>
      <c r="L1673" s="3" t="s">
        <v>4607</v>
      </c>
      <c r="M1673" s="3" t="s">
        <v>14910</v>
      </c>
      <c r="N1673" s="3" t="s">
        <v>8727</v>
      </c>
      <c r="O1673" s="3" t="s">
        <v>15947</v>
      </c>
      <c r="P1673" s="3" t="s">
        <v>13421</v>
      </c>
      <c r="Q1673" s="3" t="s">
        <v>14911</v>
      </c>
      <c r="R1673" s="7">
        <v>46447</v>
      </c>
      <c r="S1673" s="7">
        <v>46450</v>
      </c>
      <c r="T1673" s="3"/>
      <c r="U1673" s="3"/>
      <c r="V1673" s="3"/>
      <c r="W1673" s="3"/>
    </row>
    <row r="1674" spans="1:23" x14ac:dyDescent="0.25">
      <c r="A1674" s="4">
        <v>34661853904</v>
      </c>
      <c r="B1674" s="3" t="s">
        <v>23</v>
      </c>
      <c r="C1674" s="3" t="s">
        <v>24</v>
      </c>
      <c r="D1674" s="3" t="s">
        <v>1757</v>
      </c>
      <c r="E1674" s="3" t="s">
        <v>14199</v>
      </c>
      <c r="F1674" s="3" t="s">
        <v>6754</v>
      </c>
      <c r="G1674" s="3"/>
      <c r="H1674" s="3"/>
      <c r="I1674" s="3"/>
      <c r="J1674" s="3"/>
      <c r="K1674" s="3"/>
      <c r="L1674" s="3" t="s">
        <v>4608</v>
      </c>
      <c r="M1674" s="3" t="s">
        <v>14912</v>
      </c>
      <c r="N1674" s="3" t="s">
        <v>7604</v>
      </c>
      <c r="O1674" s="3" t="s">
        <v>7605</v>
      </c>
      <c r="P1674" s="3" t="s">
        <v>7689</v>
      </c>
      <c r="Q1674" s="3" t="s">
        <v>13206</v>
      </c>
      <c r="R1674" s="7">
        <v>46447</v>
      </c>
      <c r="S1674" s="7">
        <v>46450</v>
      </c>
      <c r="T1674" s="3"/>
      <c r="U1674" s="3"/>
      <c r="V1674" s="3"/>
      <c r="W1674" s="3"/>
    </row>
    <row r="1675" spans="1:23" x14ac:dyDescent="0.25">
      <c r="A1675" s="4">
        <v>82226331340</v>
      </c>
      <c r="B1675" s="3" t="s">
        <v>23</v>
      </c>
      <c r="C1675" s="3" t="s">
        <v>24</v>
      </c>
      <c r="D1675" s="3" t="s">
        <v>1758</v>
      </c>
      <c r="E1675" s="3" t="s">
        <v>11068</v>
      </c>
      <c r="F1675" s="3" t="s">
        <v>5978</v>
      </c>
      <c r="G1675" s="3" t="s">
        <v>15951</v>
      </c>
      <c r="H1675" s="3"/>
      <c r="I1675" s="3"/>
      <c r="J1675" s="3"/>
      <c r="K1675" s="3"/>
      <c r="L1675" s="3" t="s">
        <v>4609</v>
      </c>
      <c r="M1675" s="3" t="s">
        <v>14913</v>
      </c>
      <c r="N1675" s="3" t="s">
        <v>7869</v>
      </c>
      <c r="O1675" s="3" t="s">
        <v>15947</v>
      </c>
      <c r="P1675" s="3" t="s">
        <v>7844</v>
      </c>
      <c r="Q1675" s="3" t="s">
        <v>11069</v>
      </c>
      <c r="R1675" s="7">
        <v>46447</v>
      </c>
      <c r="S1675" s="7">
        <v>46450</v>
      </c>
      <c r="T1675" s="3"/>
      <c r="U1675" s="3"/>
      <c r="V1675" s="3"/>
      <c r="W1675" s="3"/>
    </row>
    <row r="1676" spans="1:23" x14ac:dyDescent="0.25">
      <c r="A1676" s="4">
        <v>34936550050</v>
      </c>
      <c r="B1676" s="3" t="s">
        <v>23</v>
      </c>
      <c r="C1676" s="3" t="s">
        <v>24</v>
      </c>
      <c r="D1676" s="3" t="s">
        <v>1759</v>
      </c>
      <c r="E1676" s="3" t="s">
        <v>14200</v>
      </c>
      <c r="F1676" s="3" t="s">
        <v>6755</v>
      </c>
      <c r="G1676" s="3" t="s">
        <v>15952</v>
      </c>
      <c r="H1676" s="3"/>
      <c r="I1676" s="3"/>
      <c r="J1676" s="3"/>
      <c r="K1676" s="3"/>
      <c r="L1676" s="3" t="s">
        <v>4610</v>
      </c>
      <c r="M1676" s="3" t="s">
        <v>9682</v>
      </c>
      <c r="N1676" s="3" t="s">
        <v>7604</v>
      </c>
      <c r="O1676" s="3" t="s">
        <v>7605</v>
      </c>
      <c r="P1676" s="3" t="s">
        <v>7689</v>
      </c>
      <c r="Q1676" s="3" t="s">
        <v>9683</v>
      </c>
      <c r="R1676" s="7">
        <v>46447</v>
      </c>
      <c r="S1676" s="7">
        <v>46450</v>
      </c>
      <c r="T1676" s="3"/>
      <c r="U1676" s="3"/>
      <c r="V1676" s="3"/>
      <c r="W1676" s="3"/>
    </row>
    <row r="1677" spans="1:23" x14ac:dyDescent="0.25">
      <c r="A1677" s="4" t="s">
        <v>15941</v>
      </c>
      <c r="B1677" s="3" t="s">
        <v>23</v>
      </c>
      <c r="C1677" s="3" t="s">
        <v>24</v>
      </c>
      <c r="D1677" s="3" t="s">
        <v>1760</v>
      </c>
      <c r="E1677" s="3" t="s">
        <v>11070</v>
      </c>
      <c r="F1677" s="3" t="s">
        <v>5902</v>
      </c>
      <c r="G1677" s="3" t="s">
        <v>15951</v>
      </c>
      <c r="H1677" s="3"/>
      <c r="I1677" s="3"/>
      <c r="J1677" s="3"/>
      <c r="K1677" s="3"/>
      <c r="L1677" s="3" t="s">
        <v>4611</v>
      </c>
      <c r="M1677" s="3" t="s">
        <v>14915</v>
      </c>
      <c r="N1677" s="3" t="s">
        <v>7642</v>
      </c>
      <c r="O1677" s="3" t="s">
        <v>7617</v>
      </c>
      <c r="P1677" s="3" t="s">
        <v>7617</v>
      </c>
      <c r="Q1677" s="3" t="s">
        <v>14914</v>
      </c>
      <c r="R1677" s="7">
        <v>46447</v>
      </c>
      <c r="S1677" s="7">
        <v>46450</v>
      </c>
      <c r="T1677" s="3"/>
      <c r="U1677" s="3"/>
      <c r="V1677" s="3"/>
      <c r="W1677" s="3"/>
    </row>
    <row r="1678" spans="1:23" x14ac:dyDescent="0.25">
      <c r="A1678" s="4">
        <v>818088265569</v>
      </c>
      <c r="B1678" s="3" t="s">
        <v>23</v>
      </c>
      <c r="C1678" s="3" t="s">
        <v>24</v>
      </c>
      <c r="D1678" s="3" t="s">
        <v>1761</v>
      </c>
      <c r="E1678" s="3" t="s">
        <v>11071</v>
      </c>
      <c r="F1678" s="3" t="s">
        <v>6756</v>
      </c>
      <c r="G1678" s="3" t="s">
        <v>15951</v>
      </c>
      <c r="H1678" s="3"/>
      <c r="I1678" s="3"/>
      <c r="J1678" s="3"/>
      <c r="K1678" s="3"/>
      <c r="L1678" s="3" t="s">
        <v>4612</v>
      </c>
      <c r="M1678" s="3" t="s">
        <v>12816</v>
      </c>
      <c r="N1678" s="3" t="s">
        <v>8088</v>
      </c>
      <c r="O1678" s="3" t="s">
        <v>15947</v>
      </c>
      <c r="P1678" s="3" t="s">
        <v>8454</v>
      </c>
      <c r="Q1678" s="3" t="s">
        <v>11072</v>
      </c>
      <c r="R1678" s="7">
        <v>46447</v>
      </c>
      <c r="S1678" s="7">
        <v>46450</v>
      </c>
      <c r="T1678" s="3"/>
      <c r="U1678" s="3"/>
      <c r="V1678" s="3"/>
      <c r="W1678" s="3"/>
    </row>
    <row r="1679" spans="1:23" x14ac:dyDescent="0.25">
      <c r="A1679" s="4">
        <v>12032088228</v>
      </c>
      <c r="B1679" s="3" t="s">
        <v>23</v>
      </c>
      <c r="C1679" s="3" t="s">
        <v>24</v>
      </c>
      <c r="D1679" s="3" t="s">
        <v>1762</v>
      </c>
      <c r="E1679" s="3" t="s">
        <v>14201</v>
      </c>
      <c r="F1679" s="3" t="s">
        <v>6757</v>
      </c>
      <c r="G1679" s="3" t="s">
        <v>15952</v>
      </c>
      <c r="H1679" s="3"/>
      <c r="I1679" s="3"/>
      <c r="J1679" s="3"/>
      <c r="K1679" s="3"/>
      <c r="L1679" s="3" t="s">
        <v>4613</v>
      </c>
      <c r="M1679" s="3" t="s">
        <v>14916</v>
      </c>
      <c r="N1679" s="3" t="s">
        <v>8439</v>
      </c>
      <c r="O1679" s="3" t="s">
        <v>5780</v>
      </c>
      <c r="P1679" s="3" t="s">
        <v>5780</v>
      </c>
      <c r="Q1679" s="3" t="s">
        <v>11073</v>
      </c>
      <c r="R1679" s="7">
        <v>46447</v>
      </c>
      <c r="S1679" s="7">
        <v>46450</v>
      </c>
      <c r="T1679" s="3"/>
      <c r="U1679" s="3"/>
      <c r="V1679" s="3"/>
      <c r="W1679" s="3"/>
    </row>
    <row r="1680" spans="1:23" x14ac:dyDescent="0.25">
      <c r="A1680" s="4">
        <v>37068700300</v>
      </c>
      <c r="B1680" s="3" t="s">
        <v>23</v>
      </c>
      <c r="C1680" s="3" t="s">
        <v>24</v>
      </c>
      <c r="D1680" s="3" t="s">
        <v>1763</v>
      </c>
      <c r="E1680" s="3" t="s">
        <v>11074</v>
      </c>
      <c r="F1680" s="3" t="s">
        <v>5835</v>
      </c>
      <c r="G1680" s="3" t="s">
        <v>15951</v>
      </c>
      <c r="H1680" s="3"/>
      <c r="I1680" s="3"/>
      <c r="J1680" s="3"/>
      <c r="K1680" s="3"/>
      <c r="L1680" s="3" t="s">
        <v>4614</v>
      </c>
      <c r="M1680" s="3" t="s">
        <v>12817</v>
      </c>
      <c r="N1680" s="3" t="s">
        <v>7789</v>
      </c>
      <c r="O1680" s="3" t="s">
        <v>15947</v>
      </c>
      <c r="P1680" s="3" t="s">
        <v>7790</v>
      </c>
      <c r="Q1680" s="3" t="s">
        <v>13207</v>
      </c>
      <c r="R1680" s="7">
        <v>46447</v>
      </c>
      <c r="S1680" s="7">
        <v>46450</v>
      </c>
      <c r="T1680" s="3"/>
      <c r="U1680" s="3"/>
      <c r="V1680" s="3"/>
      <c r="W1680" s="3"/>
    </row>
    <row r="1681" spans="1:23" x14ac:dyDescent="0.25">
      <c r="A1681" s="4">
        <v>34934016887</v>
      </c>
      <c r="B1681" s="3" t="s">
        <v>23</v>
      </c>
      <c r="C1681" s="3" t="s">
        <v>24</v>
      </c>
      <c r="D1681" s="3" t="s">
        <v>1764</v>
      </c>
      <c r="E1681" s="3" t="s">
        <v>14202</v>
      </c>
      <c r="F1681" s="3" t="s">
        <v>6758</v>
      </c>
      <c r="G1681" s="3"/>
      <c r="H1681" s="3"/>
      <c r="I1681" s="3"/>
      <c r="J1681" s="3"/>
      <c r="K1681" s="3"/>
      <c r="L1681" s="3" t="s">
        <v>4615</v>
      </c>
      <c r="M1681" s="3" t="s">
        <v>8181</v>
      </c>
      <c r="N1681" s="3" t="s">
        <v>7604</v>
      </c>
      <c r="O1681" s="3" t="s">
        <v>7605</v>
      </c>
      <c r="P1681" s="3" t="s">
        <v>7689</v>
      </c>
      <c r="Q1681" s="3" t="s">
        <v>7496</v>
      </c>
      <c r="R1681" s="7">
        <v>46447</v>
      </c>
      <c r="S1681" s="7">
        <v>46450</v>
      </c>
      <c r="T1681" s="3"/>
      <c r="U1681" s="3"/>
      <c r="V1681" s="3"/>
      <c r="W1681" s="3"/>
    </row>
    <row r="1682" spans="1:23" x14ac:dyDescent="0.25">
      <c r="A1682" s="4">
        <v>33492904500</v>
      </c>
      <c r="B1682" s="3" t="s">
        <v>23</v>
      </c>
      <c r="C1682" s="3" t="s">
        <v>24</v>
      </c>
      <c r="D1682" s="3" t="s">
        <v>1765</v>
      </c>
      <c r="E1682" s="3" t="s">
        <v>14917</v>
      </c>
      <c r="F1682" s="3" t="s">
        <v>6013</v>
      </c>
      <c r="G1682" s="3" t="s">
        <v>15951</v>
      </c>
      <c r="H1682" s="3"/>
      <c r="I1682" s="3"/>
      <c r="J1682" s="3"/>
      <c r="K1682" s="3"/>
      <c r="L1682" s="3" t="s">
        <v>4616</v>
      </c>
      <c r="M1682" s="3" t="s">
        <v>12818</v>
      </c>
      <c r="N1682" s="3" t="s">
        <v>14918</v>
      </c>
      <c r="O1682" s="3" t="s">
        <v>7923</v>
      </c>
      <c r="P1682" s="3" t="s">
        <v>5786</v>
      </c>
      <c r="Q1682" s="3" t="s">
        <v>13208</v>
      </c>
      <c r="R1682" s="7">
        <v>46447</v>
      </c>
      <c r="S1682" s="7">
        <v>46450</v>
      </c>
      <c r="T1682" s="3"/>
      <c r="U1682" s="3"/>
      <c r="V1682" s="3"/>
      <c r="W1682" s="3"/>
    </row>
    <row r="1683" spans="1:23" x14ac:dyDescent="0.25">
      <c r="A1683" s="4">
        <v>41445200804</v>
      </c>
      <c r="B1683" s="3" t="s">
        <v>23</v>
      </c>
      <c r="C1683" s="3" t="s">
        <v>24</v>
      </c>
      <c r="D1683" s="3" t="s">
        <v>1766</v>
      </c>
      <c r="E1683" s="3" t="s">
        <v>11075</v>
      </c>
      <c r="F1683" s="3" t="s">
        <v>6759</v>
      </c>
      <c r="G1683" s="3" t="s">
        <v>15951</v>
      </c>
      <c r="H1683" s="3"/>
      <c r="I1683" s="3"/>
      <c r="J1683" s="3"/>
      <c r="K1683" s="3"/>
      <c r="L1683" s="3" t="s">
        <v>4617</v>
      </c>
      <c r="M1683" s="3" t="s">
        <v>5796</v>
      </c>
      <c r="N1683" s="3" t="s">
        <v>5796</v>
      </c>
      <c r="O1683" s="3" t="s">
        <v>15948</v>
      </c>
      <c r="P1683" s="3" t="s">
        <v>5796</v>
      </c>
      <c r="Q1683" s="3" t="s">
        <v>7497</v>
      </c>
      <c r="R1683" s="7">
        <v>46447</v>
      </c>
      <c r="S1683" s="7">
        <v>46450</v>
      </c>
      <c r="T1683" s="3"/>
      <c r="U1683" s="3"/>
      <c r="V1683" s="3"/>
      <c r="W1683" s="3"/>
    </row>
    <row r="1684" spans="1:23" x14ac:dyDescent="0.25">
      <c r="A1684" s="4">
        <v>2240500600</v>
      </c>
      <c r="B1684" s="3" t="s">
        <v>23</v>
      </c>
      <c r="C1684" s="3" t="s">
        <v>24</v>
      </c>
      <c r="D1684" s="3" t="s">
        <v>1767</v>
      </c>
      <c r="E1684" s="3" t="s">
        <v>14919</v>
      </c>
      <c r="F1684" s="3" t="s">
        <v>5846</v>
      </c>
      <c r="G1684" s="3" t="s">
        <v>15951</v>
      </c>
      <c r="H1684" s="3"/>
      <c r="I1684" s="3"/>
      <c r="J1684" s="3"/>
      <c r="K1684" s="3"/>
      <c r="L1684" s="3" t="s">
        <v>4618</v>
      </c>
      <c r="M1684" s="3" t="s">
        <v>12819</v>
      </c>
      <c r="N1684" s="3" t="s">
        <v>13547</v>
      </c>
      <c r="O1684" s="3" t="s">
        <v>15949</v>
      </c>
      <c r="P1684" s="3" t="s">
        <v>8340</v>
      </c>
      <c r="Q1684" s="3" t="s">
        <v>13209</v>
      </c>
      <c r="R1684" s="7">
        <v>46447</v>
      </c>
      <c r="S1684" s="7">
        <v>46450</v>
      </c>
      <c r="T1684" s="3"/>
      <c r="U1684" s="3"/>
      <c r="V1684" s="3"/>
      <c r="W1684" s="3"/>
    </row>
    <row r="1685" spans="1:23" x14ac:dyDescent="0.25">
      <c r="A1685" s="4" t="s">
        <v>15941</v>
      </c>
      <c r="B1685" s="3" t="s">
        <v>23</v>
      </c>
      <c r="C1685" s="3" t="s">
        <v>24</v>
      </c>
      <c r="D1685" s="3" t="s">
        <v>1768</v>
      </c>
      <c r="E1685" s="3"/>
      <c r="F1685" s="3" t="s">
        <v>5972</v>
      </c>
      <c r="G1685" s="3" t="s">
        <v>15951</v>
      </c>
      <c r="H1685" s="3"/>
      <c r="I1685" s="3"/>
      <c r="J1685" s="3"/>
      <c r="K1685" s="3"/>
      <c r="L1685" s="3" t="s">
        <v>4619</v>
      </c>
      <c r="M1685" s="3" t="s">
        <v>5772</v>
      </c>
      <c r="N1685" s="3"/>
      <c r="O1685" s="3" t="s">
        <v>15947</v>
      </c>
      <c r="P1685" s="3"/>
      <c r="Q1685" s="3"/>
      <c r="R1685" s="7">
        <v>46447</v>
      </c>
      <c r="S1685" s="7">
        <v>46450</v>
      </c>
      <c r="T1685" s="3"/>
      <c r="U1685" s="3"/>
      <c r="V1685" s="3"/>
      <c r="W1685" s="3"/>
    </row>
    <row r="1686" spans="1:23" x14ac:dyDescent="0.25">
      <c r="A1686" s="4" t="s">
        <v>15941</v>
      </c>
      <c r="B1686" s="3" t="s">
        <v>23</v>
      </c>
      <c r="C1686" s="3" t="s">
        <v>24</v>
      </c>
      <c r="D1686" s="3" t="s">
        <v>1769</v>
      </c>
      <c r="E1686" s="3"/>
      <c r="F1686" s="3" t="s">
        <v>5849</v>
      </c>
      <c r="G1686" s="3" t="s">
        <v>15951</v>
      </c>
      <c r="H1686" s="3"/>
      <c r="I1686" s="3"/>
      <c r="J1686" s="3"/>
      <c r="K1686" s="3"/>
      <c r="L1686" s="3" t="s">
        <v>4620</v>
      </c>
      <c r="M1686" s="3" t="s">
        <v>5772</v>
      </c>
      <c r="N1686" s="3"/>
      <c r="O1686" s="3" t="s">
        <v>15947</v>
      </c>
      <c r="P1686" s="3"/>
      <c r="Q1686" s="3"/>
      <c r="R1686" s="7">
        <v>46447</v>
      </c>
      <c r="S1686" s="7">
        <v>46450</v>
      </c>
      <c r="T1686" s="3"/>
      <c r="U1686" s="3"/>
      <c r="V1686" s="3"/>
      <c r="W1686" s="3"/>
    </row>
    <row r="1687" spans="1:23" x14ac:dyDescent="0.25">
      <c r="A1687" s="4">
        <v>4686850400</v>
      </c>
      <c r="B1687" s="3" t="s">
        <v>23</v>
      </c>
      <c r="C1687" s="3" t="s">
        <v>24</v>
      </c>
      <c r="D1687" s="3" t="s">
        <v>1770</v>
      </c>
      <c r="E1687" s="3" t="s">
        <v>14920</v>
      </c>
      <c r="F1687" s="3" t="s">
        <v>6760</v>
      </c>
      <c r="G1687" s="3" t="s">
        <v>15951</v>
      </c>
      <c r="H1687" s="3"/>
      <c r="I1687" s="3"/>
      <c r="J1687" s="3"/>
      <c r="K1687" s="3"/>
      <c r="L1687" s="3" t="s">
        <v>4621</v>
      </c>
      <c r="M1687" s="3" t="s">
        <v>12820</v>
      </c>
      <c r="N1687" s="3" t="s">
        <v>9849</v>
      </c>
      <c r="O1687" s="3" t="s">
        <v>15948</v>
      </c>
      <c r="P1687" s="3" t="s">
        <v>5776</v>
      </c>
      <c r="Q1687" s="3" t="s">
        <v>13210</v>
      </c>
      <c r="R1687" s="7">
        <v>46447</v>
      </c>
      <c r="S1687" s="7">
        <v>46450</v>
      </c>
      <c r="T1687" s="3"/>
      <c r="U1687" s="3"/>
      <c r="V1687" s="3"/>
      <c r="W1687" s="3"/>
    </row>
    <row r="1688" spans="1:23" x14ac:dyDescent="0.25">
      <c r="A1688" s="4">
        <v>16505864500</v>
      </c>
      <c r="B1688" s="3" t="s">
        <v>23</v>
      </c>
      <c r="C1688" s="3" t="s">
        <v>24</v>
      </c>
      <c r="D1688" s="3" t="s">
        <v>1771</v>
      </c>
      <c r="E1688" s="3" t="s">
        <v>14203</v>
      </c>
      <c r="F1688" s="3" t="s">
        <v>6761</v>
      </c>
      <c r="G1688" s="3"/>
      <c r="H1688" s="3"/>
      <c r="I1688" s="3"/>
      <c r="J1688" s="3"/>
      <c r="K1688" s="3"/>
      <c r="L1688" s="3" t="s">
        <v>4622</v>
      </c>
      <c r="M1688" s="3" t="s">
        <v>12821</v>
      </c>
      <c r="N1688" s="3" t="s">
        <v>5791</v>
      </c>
      <c r="O1688" s="3" t="s">
        <v>5780</v>
      </c>
      <c r="P1688" s="3" t="s">
        <v>5780</v>
      </c>
      <c r="Q1688" s="3" t="s">
        <v>11076</v>
      </c>
      <c r="R1688" s="7">
        <v>46447</v>
      </c>
      <c r="S1688" s="7">
        <v>46450</v>
      </c>
      <c r="T1688" s="3"/>
      <c r="U1688" s="3"/>
      <c r="V1688" s="3"/>
      <c r="W1688" s="3"/>
    </row>
    <row r="1689" spans="1:23" x14ac:dyDescent="0.25">
      <c r="A1689" s="4">
        <v>34942010701</v>
      </c>
      <c r="B1689" s="3" t="s">
        <v>23</v>
      </c>
      <c r="C1689" s="3" t="s">
        <v>24</v>
      </c>
      <c r="D1689" s="3" t="s">
        <v>1772</v>
      </c>
      <c r="E1689" s="3" t="s">
        <v>14204</v>
      </c>
      <c r="F1689" s="3" t="s">
        <v>5878</v>
      </c>
      <c r="G1689" s="3" t="s">
        <v>15951</v>
      </c>
      <c r="H1689" s="3"/>
      <c r="I1689" s="3"/>
      <c r="J1689" s="3"/>
      <c r="K1689" s="3"/>
      <c r="L1689" s="3" t="s">
        <v>4623</v>
      </c>
      <c r="M1689" s="3" t="s">
        <v>9684</v>
      </c>
      <c r="N1689" s="3" t="s">
        <v>9685</v>
      </c>
      <c r="O1689" s="3" t="s">
        <v>7605</v>
      </c>
      <c r="P1689" s="3" t="s">
        <v>7689</v>
      </c>
      <c r="Q1689" s="3" t="s">
        <v>9686</v>
      </c>
      <c r="R1689" s="7">
        <v>46447</v>
      </c>
      <c r="S1689" s="7">
        <v>46450</v>
      </c>
      <c r="T1689" s="3"/>
      <c r="U1689" s="3"/>
      <c r="V1689" s="3"/>
      <c r="W1689" s="3"/>
    </row>
    <row r="1690" spans="1:23" x14ac:dyDescent="0.25">
      <c r="A1690" s="4">
        <v>61294242000</v>
      </c>
      <c r="B1690" s="3" t="s">
        <v>23</v>
      </c>
      <c r="C1690" s="3" t="s">
        <v>24</v>
      </c>
      <c r="D1690" s="3" t="s">
        <v>1773</v>
      </c>
      <c r="E1690" s="3" t="s">
        <v>14205</v>
      </c>
      <c r="F1690" s="3" t="s">
        <v>6762</v>
      </c>
      <c r="G1690" s="3" t="s">
        <v>15952</v>
      </c>
      <c r="H1690" s="3"/>
      <c r="I1690" s="3"/>
      <c r="J1690" s="3"/>
      <c r="K1690" s="3"/>
      <c r="L1690" s="3" t="s">
        <v>4624</v>
      </c>
      <c r="M1690" s="3" t="s">
        <v>9687</v>
      </c>
      <c r="N1690" s="3" t="s">
        <v>9688</v>
      </c>
      <c r="O1690" s="3" t="s">
        <v>15947</v>
      </c>
      <c r="P1690" s="3" t="s">
        <v>9080</v>
      </c>
      <c r="Q1690" s="3" t="s">
        <v>9689</v>
      </c>
      <c r="R1690" s="7">
        <v>46447</v>
      </c>
      <c r="S1690" s="7">
        <v>46450</v>
      </c>
      <c r="T1690" s="3"/>
      <c r="U1690" s="3"/>
      <c r="V1690" s="3"/>
      <c r="W1690" s="3"/>
    </row>
    <row r="1691" spans="1:23" x14ac:dyDescent="0.25">
      <c r="A1691" s="4">
        <v>17814193300</v>
      </c>
      <c r="B1691" s="3" t="s">
        <v>23</v>
      </c>
      <c r="C1691" s="3" t="s">
        <v>24</v>
      </c>
      <c r="D1691" s="3" t="s">
        <v>1774</v>
      </c>
      <c r="E1691" s="3" t="s">
        <v>8778</v>
      </c>
      <c r="F1691" s="3" t="s">
        <v>6763</v>
      </c>
      <c r="G1691" s="3" t="s">
        <v>15951</v>
      </c>
      <c r="H1691" s="3"/>
      <c r="I1691" s="3"/>
      <c r="J1691" s="3"/>
      <c r="K1691" s="3"/>
      <c r="L1691" s="3" t="s">
        <v>4625</v>
      </c>
      <c r="M1691" s="3" t="s">
        <v>8779</v>
      </c>
      <c r="N1691" s="3" t="s">
        <v>7634</v>
      </c>
      <c r="O1691" s="3" t="s">
        <v>5780</v>
      </c>
      <c r="P1691" s="3" t="s">
        <v>5780</v>
      </c>
      <c r="Q1691" s="3" t="s">
        <v>10176</v>
      </c>
      <c r="R1691" s="7">
        <v>46447</v>
      </c>
      <c r="S1691" s="7">
        <v>46450</v>
      </c>
      <c r="T1691" s="3"/>
      <c r="U1691" s="3"/>
      <c r="V1691" s="3"/>
      <c r="W1691" s="3"/>
    </row>
    <row r="1692" spans="1:23" x14ac:dyDescent="0.25">
      <c r="A1692" s="4" t="s">
        <v>15941</v>
      </c>
      <c r="B1692" s="3" t="s">
        <v>23</v>
      </c>
      <c r="C1692" s="3" t="s">
        <v>24</v>
      </c>
      <c r="D1692" s="3" t="s">
        <v>1775</v>
      </c>
      <c r="E1692" s="3"/>
      <c r="F1692" s="3" t="s">
        <v>6764</v>
      </c>
      <c r="G1692" s="3" t="s">
        <v>15951</v>
      </c>
      <c r="H1692" s="3"/>
      <c r="I1692" s="3"/>
      <c r="J1692" s="3"/>
      <c r="K1692" s="3"/>
      <c r="L1692" s="3" t="s">
        <v>4626</v>
      </c>
      <c r="M1692" s="3" t="s">
        <v>5772</v>
      </c>
      <c r="N1692" s="3"/>
      <c r="O1692" s="3" t="s">
        <v>15947</v>
      </c>
      <c r="P1692" s="3"/>
      <c r="Q1692" s="3"/>
      <c r="R1692" s="7">
        <v>46447</v>
      </c>
      <c r="S1692" s="7">
        <v>46450</v>
      </c>
      <c r="T1692" s="3"/>
      <c r="U1692" s="3"/>
      <c r="V1692" s="3"/>
      <c r="W1692" s="3"/>
    </row>
    <row r="1693" spans="1:23" x14ac:dyDescent="0.25">
      <c r="A1693" s="4">
        <v>14089078000</v>
      </c>
      <c r="B1693" s="3" t="s">
        <v>23</v>
      </c>
      <c r="C1693" s="3" t="s">
        <v>24</v>
      </c>
      <c r="D1693" s="3" t="s">
        <v>1776</v>
      </c>
      <c r="E1693" s="3" t="s">
        <v>11077</v>
      </c>
      <c r="F1693" s="3" t="s">
        <v>6765</v>
      </c>
      <c r="G1693" s="3" t="s">
        <v>15952</v>
      </c>
      <c r="H1693" s="3"/>
      <c r="I1693" s="3"/>
      <c r="J1693" s="3"/>
      <c r="K1693" s="3"/>
      <c r="L1693" s="3" t="s">
        <v>4627</v>
      </c>
      <c r="M1693" s="3" t="s">
        <v>12822</v>
      </c>
      <c r="N1693" s="3" t="s">
        <v>5791</v>
      </c>
      <c r="O1693" s="3" t="s">
        <v>5780</v>
      </c>
      <c r="P1693" s="3" t="s">
        <v>5780</v>
      </c>
      <c r="Q1693" s="3" t="s">
        <v>13211</v>
      </c>
      <c r="R1693" s="7">
        <v>46447</v>
      </c>
      <c r="S1693" s="7">
        <v>46450</v>
      </c>
      <c r="T1693" s="3"/>
      <c r="U1693" s="3"/>
      <c r="V1693" s="3"/>
      <c r="W1693" s="3"/>
    </row>
    <row r="1694" spans="1:23" x14ac:dyDescent="0.25">
      <c r="A1694" s="4">
        <v>33155625562</v>
      </c>
      <c r="B1694" s="3" t="s">
        <v>23</v>
      </c>
      <c r="C1694" s="3" t="s">
        <v>24</v>
      </c>
      <c r="D1694" s="3" t="s">
        <v>1777</v>
      </c>
      <c r="E1694" s="3" t="s">
        <v>14206</v>
      </c>
      <c r="F1694" s="3" t="s">
        <v>6013</v>
      </c>
      <c r="G1694" s="3" t="s">
        <v>15951</v>
      </c>
      <c r="H1694" s="3"/>
      <c r="I1694" s="3"/>
      <c r="J1694" s="3"/>
      <c r="K1694" s="3"/>
      <c r="L1694" s="3" t="s">
        <v>4628</v>
      </c>
      <c r="M1694" s="3" t="s">
        <v>8182</v>
      </c>
      <c r="N1694" s="3" t="s">
        <v>7951</v>
      </c>
      <c r="O1694" s="3" t="s">
        <v>7923</v>
      </c>
      <c r="P1694" s="3" t="s">
        <v>5786</v>
      </c>
      <c r="Q1694" s="3" t="s">
        <v>8183</v>
      </c>
      <c r="R1694" s="7">
        <v>46447</v>
      </c>
      <c r="S1694" s="7">
        <v>46450</v>
      </c>
      <c r="T1694" s="3"/>
      <c r="U1694" s="3"/>
      <c r="V1694" s="3"/>
      <c r="W1694" s="3"/>
    </row>
    <row r="1695" spans="1:23" x14ac:dyDescent="0.25">
      <c r="A1695" s="4">
        <v>8147519447</v>
      </c>
      <c r="B1695" s="3" t="s">
        <v>23</v>
      </c>
      <c r="C1695" s="3" t="s">
        <v>24</v>
      </c>
      <c r="D1695" s="3" t="s">
        <v>1778</v>
      </c>
      <c r="E1695" s="3" t="s">
        <v>14207</v>
      </c>
      <c r="F1695" s="3" t="s">
        <v>5878</v>
      </c>
      <c r="G1695" s="3" t="s">
        <v>15951</v>
      </c>
      <c r="H1695" s="3"/>
      <c r="I1695" s="3"/>
      <c r="J1695" s="3"/>
      <c r="K1695" s="3"/>
      <c r="L1695" s="3" t="s">
        <v>4629</v>
      </c>
      <c r="M1695" s="3" t="s">
        <v>8184</v>
      </c>
      <c r="N1695" s="3" t="s">
        <v>8185</v>
      </c>
      <c r="O1695" s="3" t="s">
        <v>15949</v>
      </c>
      <c r="P1695" s="3" t="s">
        <v>8340</v>
      </c>
      <c r="Q1695" s="3" t="s">
        <v>8186</v>
      </c>
      <c r="R1695" s="7">
        <v>46447</v>
      </c>
      <c r="S1695" s="7">
        <v>46450</v>
      </c>
      <c r="T1695" s="3"/>
      <c r="U1695" s="3"/>
      <c r="V1695" s="3"/>
      <c r="W1695" s="3"/>
    </row>
    <row r="1696" spans="1:23" x14ac:dyDescent="0.25">
      <c r="A1696" s="4">
        <v>18883577667</v>
      </c>
      <c r="B1696" s="3" t="s">
        <v>23</v>
      </c>
      <c r="C1696" s="3" t="s">
        <v>24</v>
      </c>
      <c r="D1696" s="3" t="s">
        <v>1779</v>
      </c>
      <c r="E1696" s="3" t="s">
        <v>14208</v>
      </c>
      <c r="F1696" s="3" t="s">
        <v>6766</v>
      </c>
      <c r="G1696" s="3" t="s">
        <v>15951</v>
      </c>
      <c r="H1696" s="3"/>
      <c r="I1696" s="3"/>
      <c r="J1696" s="3"/>
      <c r="K1696" s="3"/>
      <c r="L1696" s="3" t="s">
        <v>4630</v>
      </c>
      <c r="M1696" s="3" t="s">
        <v>9690</v>
      </c>
      <c r="N1696" s="3" t="s">
        <v>7634</v>
      </c>
      <c r="O1696" s="3" t="s">
        <v>5780</v>
      </c>
      <c r="P1696" s="3" t="s">
        <v>5780</v>
      </c>
      <c r="Q1696" s="3"/>
      <c r="R1696" s="7">
        <v>46447</v>
      </c>
      <c r="S1696" s="7">
        <v>46450</v>
      </c>
      <c r="T1696" s="3"/>
      <c r="U1696" s="3"/>
      <c r="V1696" s="3"/>
      <c r="W1696" s="3"/>
    </row>
    <row r="1697" spans="1:23" x14ac:dyDescent="0.25">
      <c r="A1697" s="4">
        <v>16506003850</v>
      </c>
      <c r="B1697" s="3" t="s">
        <v>23</v>
      </c>
      <c r="C1697" s="3" t="s">
        <v>24</v>
      </c>
      <c r="D1697" s="3" t="s">
        <v>1780</v>
      </c>
      <c r="E1697" s="3" t="s">
        <v>14209</v>
      </c>
      <c r="F1697" s="3" t="s">
        <v>6767</v>
      </c>
      <c r="G1697" s="3" t="s">
        <v>15952</v>
      </c>
      <c r="H1697" s="3"/>
      <c r="I1697" s="3"/>
      <c r="J1697" s="3"/>
      <c r="K1697" s="3"/>
      <c r="L1697" s="3" t="s">
        <v>4631</v>
      </c>
      <c r="M1697" s="3" t="s">
        <v>5780</v>
      </c>
      <c r="N1697" s="3" t="s">
        <v>5780</v>
      </c>
      <c r="O1697" s="3" t="s">
        <v>5780</v>
      </c>
      <c r="P1697" s="3" t="s">
        <v>5780</v>
      </c>
      <c r="Q1697" s="3"/>
      <c r="R1697" s="7">
        <v>46447</v>
      </c>
      <c r="S1697" s="7">
        <v>46450</v>
      </c>
      <c r="T1697" s="3"/>
      <c r="U1697" s="3"/>
      <c r="V1697" s="3"/>
      <c r="W1697" s="3"/>
    </row>
    <row r="1698" spans="1:23" x14ac:dyDescent="0.25">
      <c r="A1698" s="4">
        <v>15197720889</v>
      </c>
      <c r="B1698" s="3" t="s">
        <v>23</v>
      </c>
      <c r="C1698" s="3" t="s">
        <v>24</v>
      </c>
      <c r="D1698" s="3" t="s">
        <v>1781</v>
      </c>
      <c r="E1698" s="3" t="s">
        <v>8187</v>
      </c>
      <c r="F1698" s="3" t="s">
        <v>5847</v>
      </c>
      <c r="G1698" s="3" t="s">
        <v>15951</v>
      </c>
      <c r="H1698" s="3"/>
      <c r="I1698" s="3"/>
      <c r="J1698" s="3"/>
      <c r="K1698" s="3"/>
      <c r="L1698" s="3" t="s">
        <v>4632</v>
      </c>
      <c r="M1698" s="3" t="s">
        <v>8188</v>
      </c>
      <c r="N1698" s="3" t="s">
        <v>8124</v>
      </c>
      <c r="O1698" s="3" t="s">
        <v>5780</v>
      </c>
      <c r="P1698" s="3" t="s">
        <v>7714</v>
      </c>
      <c r="Q1698" s="3" t="s">
        <v>14921</v>
      </c>
      <c r="R1698" s="7">
        <v>46447</v>
      </c>
      <c r="S1698" s="7">
        <v>46450</v>
      </c>
      <c r="T1698" s="3"/>
      <c r="U1698" s="3"/>
      <c r="V1698" s="3"/>
      <c r="W1698" s="3"/>
    </row>
    <row r="1699" spans="1:23" x14ac:dyDescent="0.25">
      <c r="A1699" s="4" t="s">
        <v>15941</v>
      </c>
      <c r="B1699" s="3" t="s">
        <v>23</v>
      </c>
      <c r="C1699" s="3" t="s">
        <v>24</v>
      </c>
      <c r="D1699" s="3" t="s">
        <v>1782</v>
      </c>
      <c r="E1699" s="3" t="s">
        <v>14922</v>
      </c>
      <c r="F1699" s="3" t="s">
        <v>5891</v>
      </c>
      <c r="G1699" s="3" t="s">
        <v>15951</v>
      </c>
      <c r="H1699" s="3"/>
      <c r="I1699" s="3"/>
      <c r="J1699" s="3"/>
      <c r="K1699" s="3"/>
      <c r="L1699" s="3" t="s">
        <v>4633</v>
      </c>
      <c r="M1699" s="3" t="s">
        <v>5772</v>
      </c>
      <c r="N1699" s="3"/>
      <c r="O1699" s="3" t="s">
        <v>15947</v>
      </c>
      <c r="P1699" s="3"/>
      <c r="Q1699" s="3"/>
      <c r="R1699" s="7">
        <v>46447</v>
      </c>
      <c r="S1699" s="7">
        <v>46450</v>
      </c>
      <c r="T1699" s="3"/>
      <c r="U1699" s="3"/>
      <c r="V1699" s="3"/>
      <c r="W1699" s="3"/>
    </row>
    <row r="1700" spans="1:23" x14ac:dyDescent="0.25">
      <c r="A1700" s="4">
        <v>34673977731</v>
      </c>
      <c r="B1700" s="3" t="s">
        <v>23</v>
      </c>
      <c r="C1700" s="3" t="s">
        <v>24</v>
      </c>
      <c r="D1700" s="3" t="s">
        <v>1783</v>
      </c>
      <c r="E1700" s="3" t="s">
        <v>14923</v>
      </c>
      <c r="F1700" s="3" t="s">
        <v>5861</v>
      </c>
      <c r="G1700" s="3" t="s">
        <v>15951</v>
      </c>
      <c r="H1700" s="3"/>
      <c r="I1700" s="3"/>
      <c r="J1700" s="3"/>
      <c r="K1700" s="3"/>
      <c r="L1700" s="3" t="s">
        <v>4634</v>
      </c>
      <c r="M1700" s="3" t="s">
        <v>14924</v>
      </c>
      <c r="N1700" s="3" t="s">
        <v>7604</v>
      </c>
      <c r="O1700" s="3" t="s">
        <v>7605</v>
      </c>
      <c r="P1700" s="3" t="s">
        <v>7689</v>
      </c>
      <c r="Q1700" s="3" t="s">
        <v>11078</v>
      </c>
      <c r="R1700" s="7">
        <v>46447</v>
      </c>
      <c r="S1700" s="7">
        <v>46450</v>
      </c>
      <c r="T1700" s="3"/>
      <c r="U1700" s="3"/>
      <c r="V1700" s="3"/>
      <c r="W1700" s="3"/>
    </row>
    <row r="1701" spans="1:23" x14ac:dyDescent="0.25">
      <c r="A1701" s="4" t="s">
        <v>15941</v>
      </c>
      <c r="B1701" s="3" t="s">
        <v>23</v>
      </c>
      <c r="C1701" s="3" t="s">
        <v>24</v>
      </c>
      <c r="D1701" s="3" t="s">
        <v>1784</v>
      </c>
      <c r="E1701" s="3"/>
      <c r="F1701" s="3" t="s">
        <v>5891</v>
      </c>
      <c r="G1701" s="3" t="s">
        <v>15951</v>
      </c>
      <c r="H1701" s="3"/>
      <c r="I1701" s="3"/>
      <c r="J1701" s="3"/>
      <c r="K1701" s="3"/>
      <c r="L1701" s="3" t="s">
        <v>4635</v>
      </c>
      <c r="M1701" s="3" t="s">
        <v>5772</v>
      </c>
      <c r="N1701" s="3"/>
      <c r="O1701" s="3" t="s">
        <v>15947</v>
      </c>
      <c r="P1701" s="3"/>
      <c r="Q1701" s="3"/>
      <c r="R1701" s="7">
        <v>46447</v>
      </c>
      <c r="S1701" s="7">
        <v>46450</v>
      </c>
      <c r="T1701" s="3"/>
      <c r="U1701" s="3"/>
      <c r="V1701" s="3"/>
      <c r="W1701" s="3"/>
    </row>
    <row r="1702" spans="1:23" x14ac:dyDescent="0.25">
      <c r="A1702" s="4">
        <v>16472722633</v>
      </c>
      <c r="B1702" s="3" t="s">
        <v>23</v>
      </c>
      <c r="C1702" s="3" t="s">
        <v>24</v>
      </c>
      <c r="D1702" s="3" t="s">
        <v>1785</v>
      </c>
      <c r="E1702" s="3" t="s">
        <v>14925</v>
      </c>
      <c r="F1702" s="3" t="s">
        <v>5847</v>
      </c>
      <c r="G1702" s="3" t="s">
        <v>15951</v>
      </c>
      <c r="H1702" s="3"/>
      <c r="I1702" s="3"/>
      <c r="J1702" s="3"/>
      <c r="K1702" s="3"/>
      <c r="L1702" s="3" t="s">
        <v>4636</v>
      </c>
      <c r="M1702" s="3" t="s">
        <v>12823</v>
      </c>
      <c r="N1702" s="3" t="s">
        <v>8124</v>
      </c>
      <c r="O1702" s="3" t="s">
        <v>5780</v>
      </c>
      <c r="P1702" s="3" t="s">
        <v>7714</v>
      </c>
      <c r="Q1702" s="3" t="s">
        <v>13212</v>
      </c>
      <c r="R1702" s="7">
        <v>46447</v>
      </c>
      <c r="S1702" s="7">
        <v>46450</v>
      </c>
      <c r="T1702" s="3"/>
      <c r="U1702" s="3"/>
      <c r="V1702" s="3"/>
      <c r="W1702" s="3"/>
    </row>
    <row r="1703" spans="1:23" x14ac:dyDescent="0.25">
      <c r="A1703" s="4">
        <v>37052773315</v>
      </c>
      <c r="B1703" s="3" t="s">
        <v>23</v>
      </c>
      <c r="C1703" s="3" t="s">
        <v>24</v>
      </c>
      <c r="D1703" s="3" t="s">
        <v>1786</v>
      </c>
      <c r="E1703" s="3" t="s">
        <v>7569</v>
      </c>
      <c r="F1703" s="3" t="s">
        <v>5835</v>
      </c>
      <c r="G1703" s="3" t="s">
        <v>15951</v>
      </c>
      <c r="H1703" s="3"/>
      <c r="I1703" s="3"/>
      <c r="J1703" s="3"/>
      <c r="K1703" s="3"/>
      <c r="L1703" s="3" t="s">
        <v>4637</v>
      </c>
      <c r="M1703" s="3" t="s">
        <v>8189</v>
      </c>
      <c r="N1703" s="3" t="s">
        <v>7789</v>
      </c>
      <c r="O1703" s="3" t="s">
        <v>15947</v>
      </c>
      <c r="P1703" s="3" t="s">
        <v>7790</v>
      </c>
      <c r="Q1703" s="3" t="s">
        <v>8190</v>
      </c>
      <c r="R1703" s="7">
        <v>46447</v>
      </c>
      <c r="S1703" s="7">
        <v>46450</v>
      </c>
      <c r="T1703" s="3"/>
      <c r="U1703" s="3"/>
      <c r="V1703" s="3"/>
      <c r="W1703" s="3"/>
    </row>
    <row r="1704" spans="1:23" x14ac:dyDescent="0.25">
      <c r="A1704" s="4">
        <v>447851287031</v>
      </c>
      <c r="B1704" s="3" t="s">
        <v>23</v>
      </c>
      <c r="C1704" s="3" t="s">
        <v>24</v>
      </c>
      <c r="D1704" s="3" t="s">
        <v>1787</v>
      </c>
      <c r="E1704" s="3" t="s">
        <v>11079</v>
      </c>
      <c r="F1704" s="3" t="s">
        <v>6768</v>
      </c>
      <c r="G1704" s="3" t="s">
        <v>15952</v>
      </c>
      <c r="H1704" s="3"/>
      <c r="I1704" s="3"/>
      <c r="J1704" s="3"/>
      <c r="K1704" s="3"/>
      <c r="L1704" s="3" t="s">
        <v>4638</v>
      </c>
      <c r="M1704" s="3" t="s">
        <v>14926</v>
      </c>
      <c r="N1704" s="3" t="s">
        <v>13424</v>
      </c>
      <c r="O1704" s="3" t="s">
        <v>7638</v>
      </c>
      <c r="P1704" s="3" t="s">
        <v>7638</v>
      </c>
      <c r="Q1704" s="3" t="s">
        <v>11080</v>
      </c>
      <c r="R1704" s="7">
        <v>46447</v>
      </c>
      <c r="S1704" s="7">
        <v>46450</v>
      </c>
      <c r="T1704" s="3"/>
      <c r="U1704" s="3"/>
      <c r="V1704" s="3"/>
      <c r="W1704" s="3"/>
    </row>
    <row r="1705" spans="1:23" x14ac:dyDescent="0.25">
      <c r="A1705" s="4">
        <v>34644736701</v>
      </c>
      <c r="B1705" s="3" t="s">
        <v>23</v>
      </c>
      <c r="C1705" s="3" t="s">
        <v>24</v>
      </c>
      <c r="D1705" s="3" t="s">
        <v>1788</v>
      </c>
      <c r="E1705" s="3" t="s">
        <v>14927</v>
      </c>
      <c r="F1705" s="3" t="s">
        <v>5913</v>
      </c>
      <c r="G1705" s="3" t="s">
        <v>15951</v>
      </c>
      <c r="H1705" s="3"/>
      <c r="I1705" s="3"/>
      <c r="J1705" s="3"/>
      <c r="K1705" s="3"/>
      <c r="L1705" s="3" t="s">
        <v>4639</v>
      </c>
      <c r="M1705" s="3" t="s">
        <v>12824</v>
      </c>
      <c r="N1705" s="3" t="s">
        <v>7604</v>
      </c>
      <c r="O1705" s="3" t="s">
        <v>7605</v>
      </c>
      <c r="P1705" s="3" t="s">
        <v>7689</v>
      </c>
      <c r="Q1705" s="3" t="s">
        <v>13213</v>
      </c>
      <c r="R1705" s="7">
        <v>46447</v>
      </c>
      <c r="S1705" s="7">
        <v>46450</v>
      </c>
      <c r="T1705" s="3"/>
      <c r="U1705" s="3"/>
      <c r="V1705" s="3"/>
      <c r="W1705" s="3"/>
    </row>
    <row r="1706" spans="1:23" x14ac:dyDescent="0.25">
      <c r="A1706" s="4">
        <v>905308760758</v>
      </c>
      <c r="B1706" s="3" t="s">
        <v>23</v>
      </c>
      <c r="C1706" s="3" t="s">
        <v>24</v>
      </c>
      <c r="D1706" s="3" t="s">
        <v>1789</v>
      </c>
      <c r="E1706" s="3" t="s">
        <v>14928</v>
      </c>
      <c r="F1706" s="3" t="s">
        <v>6298</v>
      </c>
      <c r="G1706" s="3" t="s">
        <v>15951</v>
      </c>
      <c r="H1706" s="3"/>
      <c r="I1706" s="3"/>
      <c r="J1706" s="3"/>
      <c r="K1706" s="3"/>
      <c r="L1706" s="3" t="s">
        <v>4640</v>
      </c>
      <c r="M1706" s="3" t="s">
        <v>13421</v>
      </c>
      <c r="N1706" s="3" t="s">
        <v>13421</v>
      </c>
      <c r="O1706" s="3" t="s">
        <v>15947</v>
      </c>
      <c r="P1706" s="3" t="s">
        <v>13421</v>
      </c>
      <c r="Q1706" s="3" t="s">
        <v>13214</v>
      </c>
      <c r="R1706" s="7">
        <v>46447</v>
      </c>
      <c r="S1706" s="7">
        <v>46450</v>
      </c>
      <c r="T1706" s="3"/>
      <c r="U1706" s="3"/>
      <c r="V1706" s="3"/>
      <c r="W1706" s="3"/>
    </row>
    <row r="1707" spans="1:23" x14ac:dyDescent="0.25">
      <c r="A1707" s="4" t="s">
        <v>15941</v>
      </c>
      <c r="B1707" s="3" t="s">
        <v>23</v>
      </c>
      <c r="C1707" s="3" t="s">
        <v>24</v>
      </c>
      <c r="D1707" s="3" t="s">
        <v>1790</v>
      </c>
      <c r="E1707" s="3" t="s">
        <v>11081</v>
      </c>
      <c r="F1707" s="3" t="s">
        <v>6769</v>
      </c>
      <c r="G1707" s="3" t="s">
        <v>15952</v>
      </c>
      <c r="H1707" s="3"/>
      <c r="I1707" s="3"/>
      <c r="J1707" s="3"/>
      <c r="K1707" s="3"/>
      <c r="L1707" s="3" t="s">
        <v>4641</v>
      </c>
      <c r="M1707" s="3" t="s">
        <v>5772</v>
      </c>
      <c r="N1707" s="3"/>
      <c r="O1707" s="3" t="s">
        <v>15947</v>
      </c>
      <c r="P1707" s="3"/>
      <c r="Q1707" s="3"/>
      <c r="R1707" s="7">
        <v>46447</v>
      </c>
      <c r="S1707" s="7">
        <v>46450</v>
      </c>
      <c r="T1707" s="3"/>
      <c r="U1707" s="3"/>
      <c r="V1707" s="3"/>
      <c r="W1707" s="3"/>
    </row>
    <row r="1708" spans="1:23" x14ac:dyDescent="0.25">
      <c r="A1708" s="4">
        <v>85225011111</v>
      </c>
      <c r="B1708" s="3" t="s">
        <v>23</v>
      </c>
      <c r="C1708" s="3" t="s">
        <v>24</v>
      </c>
      <c r="D1708" s="3" t="s">
        <v>1791</v>
      </c>
      <c r="E1708" s="3" t="s">
        <v>11082</v>
      </c>
      <c r="F1708" s="3" t="s">
        <v>6770</v>
      </c>
      <c r="G1708" s="3" t="s">
        <v>15952</v>
      </c>
      <c r="H1708" s="3"/>
      <c r="I1708" s="3"/>
      <c r="J1708" s="3"/>
      <c r="K1708" s="3"/>
      <c r="L1708" s="3" t="s">
        <v>4642</v>
      </c>
      <c r="M1708" s="3" t="s">
        <v>14929</v>
      </c>
      <c r="N1708" s="3" t="s">
        <v>7877</v>
      </c>
      <c r="O1708" s="3" t="s">
        <v>15947</v>
      </c>
      <c r="P1708" s="3" t="s">
        <v>7877</v>
      </c>
      <c r="Q1708" s="3" t="s">
        <v>11083</v>
      </c>
      <c r="R1708" s="7">
        <v>46447</v>
      </c>
      <c r="S1708" s="7">
        <v>46450</v>
      </c>
      <c r="T1708" s="3"/>
      <c r="U1708" s="3"/>
      <c r="V1708" s="3"/>
      <c r="W1708" s="3"/>
    </row>
    <row r="1709" spans="1:23" x14ac:dyDescent="0.25">
      <c r="A1709" s="4">
        <v>8675532989215</v>
      </c>
      <c r="B1709" s="3" t="s">
        <v>23</v>
      </c>
      <c r="C1709" s="3" t="s">
        <v>24</v>
      </c>
      <c r="D1709" s="3" t="s">
        <v>1792</v>
      </c>
      <c r="E1709" s="3"/>
      <c r="F1709" s="3" t="s">
        <v>6771</v>
      </c>
      <c r="G1709" s="3" t="s">
        <v>15951</v>
      </c>
      <c r="H1709" s="3"/>
      <c r="I1709" s="3"/>
      <c r="J1709" s="3"/>
      <c r="K1709" s="3"/>
      <c r="L1709" s="3" t="s">
        <v>4643</v>
      </c>
      <c r="M1709" s="3" t="s">
        <v>8191</v>
      </c>
      <c r="N1709" s="3" t="s">
        <v>8192</v>
      </c>
      <c r="O1709" s="3" t="s">
        <v>15947</v>
      </c>
      <c r="P1709" s="3" t="s">
        <v>8562</v>
      </c>
      <c r="Q1709" s="3" t="s">
        <v>8193</v>
      </c>
      <c r="R1709" s="7">
        <v>46447</v>
      </c>
      <c r="S1709" s="7">
        <v>46450</v>
      </c>
      <c r="T1709" s="3"/>
      <c r="U1709" s="3"/>
      <c r="V1709" s="3"/>
      <c r="W1709" s="3"/>
    </row>
    <row r="1710" spans="1:23" x14ac:dyDescent="0.25">
      <c r="A1710" s="4">
        <v>821047432420</v>
      </c>
      <c r="B1710" s="3" t="s">
        <v>23</v>
      </c>
      <c r="C1710" s="3" t="s">
        <v>24</v>
      </c>
      <c r="D1710" s="3" t="s">
        <v>1793</v>
      </c>
      <c r="E1710" s="3" t="s">
        <v>11084</v>
      </c>
      <c r="F1710" s="3" t="s">
        <v>5978</v>
      </c>
      <c r="G1710" s="3" t="s">
        <v>15951</v>
      </c>
      <c r="H1710" s="3"/>
      <c r="I1710" s="3"/>
      <c r="J1710" s="3"/>
      <c r="K1710" s="3"/>
      <c r="L1710" s="3" t="s">
        <v>4644</v>
      </c>
      <c r="M1710" s="3" t="s">
        <v>12825</v>
      </c>
      <c r="N1710" s="3" t="s">
        <v>7869</v>
      </c>
      <c r="O1710" s="3" t="s">
        <v>15947</v>
      </c>
      <c r="P1710" s="3" t="s">
        <v>7844</v>
      </c>
      <c r="Q1710" s="3" t="s">
        <v>11085</v>
      </c>
      <c r="R1710" s="7">
        <v>46447</v>
      </c>
      <c r="S1710" s="7">
        <v>46450</v>
      </c>
      <c r="T1710" s="3"/>
      <c r="U1710" s="3"/>
      <c r="V1710" s="3"/>
      <c r="W1710" s="3"/>
    </row>
    <row r="1711" spans="1:23" x14ac:dyDescent="0.25">
      <c r="A1711" s="4" t="s">
        <v>15941</v>
      </c>
      <c r="B1711" s="3" t="s">
        <v>23</v>
      </c>
      <c r="C1711" s="3" t="s">
        <v>24</v>
      </c>
      <c r="D1711" s="3" t="s">
        <v>1794</v>
      </c>
      <c r="E1711" s="3" t="s">
        <v>11086</v>
      </c>
      <c r="F1711" s="3" t="s">
        <v>6029</v>
      </c>
      <c r="G1711" s="3" t="s">
        <v>15951</v>
      </c>
      <c r="H1711" s="3"/>
      <c r="I1711" s="3"/>
      <c r="J1711" s="3"/>
      <c r="K1711" s="3"/>
      <c r="L1711" s="3" t="s">
        <v>4645</v>
      </c>
      <c r="M1711" s="3" t="s">
        <v>12826</v>
      </c>
      <c r="N1711" s="3" t="s">
        <v>14930</v>
      </c>
      <c r="O1711" s="3" t="s">
        <v>15947</v>
      </c>
      <c r="P1711" s="3" t="s">
        <v>7995</v>
      </c>
      <c r="Q1711" s="3" t="s">
        <v>11087</v>
      </c>
      <c r="R1711" s="7">
        <v>46447</v>
      </c>
      <c r="S1711" s="7">
        <v>46450</v>
      </c>
      <c r="T1711" s="3"/>
      <c r="U1711" s="3"/>
      <c r="V1711" s="3"/>
      <c r="W1711" s="3"/>
    </row>
    <row r="1712" spans="1:23" x14ac:dyDescent="0.25">
      <c r="A1712" s="4">
        <v>34636939620</v>
      </c>
      <c r="B1712" s="3" t="s">
        <v>23</v>
      </c>
      <c r="C1712" s="3" t="s">
        <v>24</v>
      </c>
      <c r="D1712" s="3" t="s">
        <v>1795</v>
      </c>
      <c r="E1712" s="3" t="s">
        <v>14210</v>
      </c>
      <c r="F1712" s="3" t="s">
        <v>6772</v>
      </c>
      <c r="G1712" s="3"/>
      <c r="H1712" s="3"/>
      <c r="I1712" s="3"/>
      <c r="J1712" s="3"/>
      <c r="K1712" s="3"/>
      <c r="L1712" s="3" t="s">
        <v>4646</v>
      </c>
      <c r="M1712" s="3" t="s">
        <v>8194</v>
      </c>
      <c r="N1712" s="3" t="s">
        <v>7821</v>
      </c>
      <c r="O1712" s="3" t="s">
        <v>7605</v>
      </c>
      <c r="P1712" s="3" t="s">
        <v>7689</v>
      </c>
      <c r="Q1712" s="3" t="s">
        <v>8195</v>
      </c>
      <c r="R1712" s="7">
        <v>46447</v>
      </c>
      <c r="S1712" s="7">
        <v>46450</v>
      </c>
      <c r="T1712" s="3"/>
      <c r="U1712" s="3"/>
      <c r="V1712" s="3"/>
      <c r="W1712" s="3"/>
    </row>
    <row r="1713" spans="1:23" x14ac:dyDescent="0.25">
      <c r="A1713" s="4" t="s">
        <v>15941</v>
      </c>
      <c r="B1713" s="3" t="s">
        <v>23</v>
      </c>
      <c r="C1713" s="3" t="s">
        <v>24</v>
      </c>
      <c r="D1713" s="3" t="s">
        <v>1796</v>
      </c>
      <c r="E1713" s="3" t="s">
        <v>11088</v>
      </c>
      <c r="F1713" s="3" t="s">
        <v>6773</v>
      </c>
      <c r="G1713" s="3" t="s">
        <v>15951</v>
      </c>
      <c r="H1713" s="3"/>
      <c r="I1713" s="3"/>
      <c r="J1713" s="3"/>
      <c r="K1713" s="3"/>
      <c r="L1713" s="3" t="s">
        <v>4647</v>
      </c>
      <c r="M1713" s="3" t="s">
        <v>12827</v>
      </c>
      <c r="N1713" s="3" t="s">
        <v>7686</v>
      </c>
      <c r="O1713" s="3" t="s">
        <v>5780</v>
      </c>
      <c r="P1713" s="3" t="s">
        <v>5780</v>
      </c>
      <c r="Q1713" s="3" t="s">
        <v>11089</v>
      </c>
      <c r="R1713" s="7">
        <v>46447</v>
      </c>
      <c r="S1713" s="7">
        <v>46450</v>
      </c>
      <c r="T1713" s="3"/>
      <c r="U1713" s="3"/>
      <c r="V1713" s="3"/>
      <c r="W1713" s="3"/>
    </row>
    <row r="1714" spans="1:23" x14ac:dyDescent="0.25">
      <c r="A1714" s="4">
        <v>886225048125</v>
      </c>
      <c r="B1714" s="3" t="s">
        <v>23</v>
      </c>
      <c r="C1714" s="3" t="s">
        <v>24</v>
      </c>
      <c r="D1714" s="3" t="s">
        <v>1797</v>
      </c>
      <c r="E1714" s="3" t="s">
        <v>11090</v>
      </c>
      <c r="F1714" s="3" t="s">
        <v>5872</v>
      </c>
      <c r="G1714" s="3" t="s">
        <v>15951</v>
      </c>
      <c r="H1714" s="3"/>
      <c r="I1714" s="3"/>
      <c r="J1714" s="3"/>
      <c r="K1714" s="3"/>
      <c r="L1714" s="3" t="s">
        <v>4648</v>
      </c>
      <c r="M1714" s="3" t="s">
        <v>8196</v>
      </c>
      <c r="N1714" s="3" t="s">
        <v>7625</v>
      </c>
      <c r="O1714" s="3" t="s">
        <v>15947</v>
      </c>
      <c r="P1714" s="3" t="s">
        <v>8505</v>
      </c>
      <c r="Q1714" s="3" t="s">
        <v>8197</v>
      </c>
      <c r="R1714" s="7">
        <v>46447</v>
      </c>
      <c r="S1714" s="7">
        <v>46450</v>
      </c>
      <c r="T1714" s="3"/>
      <c r="U1714" s="3"/>
      <c r="V1714" s="3"/>
      <c r="W1714" s="3"/>
    </row>
    <row r="1715" spans="1:23" x14ac:dyDescent="0.25">
      <c r="A1715" s="4">
        <v>34901100099</v>
      </c>
      <c r="B1715" s="3" t="s">
        <v>23</v>
      </c>
      <c r="C1715" s="3" t="s">
        <v>24</v>
      </c>
      <c r="D1715" s="3" t="s">
        <v>1798</v>
      </c>
      <c r="E1715" s="3" t="s">
        <v>14931</v>
      </c>
      <c r="F1715" s="3" t="s">
        <v>5891</v>
      </c>
      <c r="G1715" s="3" t="s">
        <v>15951</v>
      </c>
      <c r="H1715" s="3"/>
      <c r="I1715" s="3"/>
      <c r="J1715" s="3"/>
      <c r="K1715" s="3"/>
      <c r="L1715" s="3" t="s">
        <v>4649</v>
      </c>
      <c r="M1715" s="3" t="s">
        <v>14932</v>
      </c>
      <c r="N1715" s="3" t="s">
        <v>7652</v>
      </c>
      <c r="O1715" s="3" t="s">
        <v>7605</v>
      </c>
      <c r="P1715" s="3" t="s">
        <v>7689</v>
      </c>
      <c r="Q1715" s="3" t="s">
        <v>13215</v>
      </c>
      <c r="R1715" s="7">
        <v>46447</v>
      </c>
      <c r="S1715" s="7">
        <v>46450</v>
      </c>
      <c r="T1715" s="3"/>
      <c r="U1715" s="3"/>
      <c r="V1715" s="3"/>
      <c r="W1715" s="3"/>
    </row>
    <row r="1716" spans="1:23" x14ac:dyDescent="0.25">
      <c r="A1716" s="4">
        <v>48222441350</v>
      </c>
      <c r="B1716" s="3" t="s">
        <v>23</v>
      </c>
      <c r="C1716" s="3" t="s">
        <v>24</v>
      </c>
      <c r="D1716" s="3" t="s">
        <v>1799</v>
      </c>
      <c r="E1716" s="3" t="s">
        <v>14211</v>
      </c>
      <c r="F1716" s="3" t="s">
        <v>6774</v>
      </c>
      <c r="G1716" s="3"/>
      <c r="H1716" s="3"/>
      <c r="I1716" s="3"/>
      <c r="J1716" s="3"/>
      <c r="K1716" s="3"/>
      <c r="L1716" s="3" t="s">
        <v>4650</v>
      </c>
      <c r="M1716" s="3" t="s">
        <v>9691</v>
      </c>
      <c r="N1716" s="3" t="s">
        <v>8176</v>
      </c>
      <c r="O1716" s="3" t="s">
        <v>7882</v>
      </c>
      <c r="P1716" s="3" t="s">
        <v>9099</v>
      </c>
      <c r="Q1716" s="3" t="s">
        <v>9692</v>
      </c>
      <c r="R1716" s="7">
        <v>46447</v>
      </c>
      <c r="S1716" s="7">
        <v>46450</v>
      </c>
      <c r="T1716" s="3"/>
      <c r="U1716" s="3"/>
      <c r="V1716" s="3"/>
      <c r="W1716" s="3"/>
    </row>
    <row r="1717" spans="1:23" x14ac:dyDescent="0.25">
      <c r="A1717" s="4">
        <v>5535999908332</v>
      </c>
      <c r="B1717" s="3" t="s">
        <v>23</v>
      </c>
      <c r="C1717" s="3" t="s">
        <v>24</v>
      </c>
      <c r="D1717" s="3" t="s">
        <v>1800</v>
      </c>
      <c r="E1717" s="3" t="s">
        <v>14212</v>
      </c>
      <c r="F1717" s="3" t="s">
        <v>6775</v>
      </c>
      <c r="G1717" s="3"/>
      <c r="H1717" s="3"/>
      <c r="I1717" s="3"/>
      <c r="J1717" s="3"/>
      <c r="K1717" s="3"/>
      <c r="L1717" s="3" t="s">
        <v>4651</v>
      </c>
      <c r="M1717" s="3" t="s">
        <v>7655</v>
      </c>
      <c r="N1717" s="3" t="s">
        <v>7655</v>
      </c>
      <c r="O1717" s="3" t="s">
        <v>15947</v>
      </c>
      <c r="P1717" s="3" t="s">
        <v>7655</v>
      </c>
      <c r="Q1717" s="3" t="s">
        <v>11091</v>
      </c>
      <c r="R1717" s="7">
        <v>46447</v>
      </c>
      <c r="S1717" s="7">
        <v>46450</v>
      </c>
      <c r="T1717" s="3"/>
      <c r="U1717" s="3"/>
      <c r="V1717" s="3"/>
      <c r="W1717" s="3"/>
    </row>
    <row r="1718" spans="1:23" x14ac:dyDescent="0.25">
      <c r="A1718" s="4" t="s">
        <v>15941</v>
      </c>
      <c r="B1718" s="3" t="s">
        <v>23</v>
      </c>
      <c r="C1718" s="3" t="s">
        <v>24</v>
      </c>
      <c r="D1718" s="3" t="s">
        <v>1801</v>
      </c>
      <c r="E1718" s="3" t="s">
        <v>14213</v>
      </c>
      <c r="F1718" s="3" t="s">
        <v>6776</v>
      </c>
      <c r="G1718" s="3"/>
      <c r="H1718" s="3"/>
      <c r="I1718" s="3"/>
      <c r="J1718" s="3"/>
      <c r="K1718" s="3"/>
      <c r="L1718" s="3" t="s">
        <v>4652</v>
      </c>
      <c r="M1718" s="3" t="s">
        <v>12828</v>
      </c>
      <c r="N1718" s="3" t="s">
        <v>8088</v>
      </c>
      <c r="O1718" s="3" t="s">
        <v>15947</v>
      </c>
      <c r="P1718" s="3" t="s">
        <v>8454</v>
      </c>
      <c r="Q1718" s="3" t="s">
        <v>11092</v>
      </c>
      <c r="R1718" s="7">
        <v>46447</v>
      </c>
      <c r="S1718" s="7">
        <v>46450</v>
      </c>
      <c r="T1718" s="3"/>
      <c r="U1718" s="3"/>
      <c r="V1718" s="3"/>
      <c r="W1718" s="3"/>
    </row>
    <row r="1719" spans="1:23" x14ac:dyDescent="0.25">
      <c r="A1719" s="4" t="s">
        <v>15941</v>
      </c>
      <c r="B1719" s="3" t="s">
        <v>23</v>
      </c>
      <c r="C1719" s="3" t="s">
        <v>24</v>
      </c>
      <c r="D1719" s="3" t="s">
        <v>1802</v>
      </c>
      <c r="E1719" s="3" t="s">
        <v>14933</v>
      </c>
      <c r="F1719" s="3" t="s">
        <v>5812</v>
      </c>
      <c r="G1719" s="3" t="s">
        <v>15951</v>
      </c>
      <c r="H1719" s="3"/>
      <c r="I1719" s="3"/>
      <c r="J1719" s="3"/>
      <c r="K1719" s="3"/>
      <c r="L1719" s="3" t="s">
        <v>4653</v>
      </c>
      <c r="M1719" s="3" t="s">
        <v>14934</v>
      </c>
      <c r="N1719" s="3" t="s">
        <v>14936</v>
      </c>
      <c r="O1719" s="3" t="s">
        <v>7751</v>
      </c>
      <c r="P1719" s="3" t="s">
        <v>7601</v>
      </c>
      <c r="Q1719" s="3" t="s">
        <v>14935</v>
      </c>
      <c r="R1719" s="7">
        <v>46447</v>
      </c>
      <c r="S1719" s="7">
        <v>46450</v>
      </c>
      <c r="T1719" s="3"/>
      <c r="U1719" s="3"/>
      <c r="V1719" s="3"/>
      <c r="W1719" s="3"/>
    </row>
    <row r="1720" spans="1:23" x14ac:dyDescent="0.25">
      <c r="A1720" s="4">
        <v>18584859442</v>
      </c>
      <c r="B1720" s="3" t="s">
        <v>23</v>
      </c>
      <c r="C1720" s="3" t="s">
        <v>24</v>
      </c>
      <c r="D1720" s="3" t="s">
        <v>1803</v>
      </c>
      <c r="E1720" s="3" t="s">
        <v>9693</v>
      </c>
      <c r="F1720" s="3" t="s">
        <v>6777</v>
      </c>
      <c r="G1720" s="3" t="s">
        <v>15952</v>
      </c>
      <c r="H1720" s="3"/>
      <c r="I1720" s="3"/>
      <c r="J1720" s="3"/>
      <c r="K1720" s="3"/>
      <c r="L1720" s="3" t="s">
        <v>4654</v>
      </c>
      <c r="M1720" s="3" t="s">
        <v>9694</v>
      </c>
      <c r="N1720" s="3" t="s">
        <v>5791</v>
      </c>
      <c r="O1720" s="3" t="s">
        <v>5780</v>
      </c>
      <c r="P1720" s="3" t="s">
        <v>5780</v>
      </c>
      <c r="Q1720" s="3" t="s">
        <v>9695</v>
      </c>
      <c r="R1720" s="7">
        <v>46447</v>
      </c>
      <c r="S1720" s="7">
        <v>46450</v>
      </c>
      <c r="T1720" s="3"/>
      <c r="U1720" s="3"/>
      <c r="V1720" s="3"/>
      <c r="W1720" s="3"/>
    </row>
    <row r="1721" spans="1:23" x14ac:dyDescent="0.25">
      <c r="A1721" s="4">
        <v>18007750982</v>
      </c>
      <c r="B1721" s="3" t="s">
        <v>23</v>
      </c>
      <c r="C1721" s="3" t="s">
        <v>24</v>
      </c>
      <c r="D1721" s="3" t="s">
        <v>1804</v>
      </c>
      <c r="E1721" s="3" t="s">
        <v>14214</v>
      </c>
      <c r="F1721" s="3" t="s">
        <v>6778</v>
      </c>
      <c r="G1721" s="3" t="s">
        <v>15952</v>
      </c>
      <c r="H1721" s="3"/>
      <c r="I1721" s="3"/>
      <c r="J1721" s="3"/>
      <c r="K1721" s="3"/>
      <c r="L1721" s="3" t="s">
        <v>4655</v>
      </c>
      <c r="M1721" s="3" t="s">
        <v>9696</v>
      </c>
      <c r="N1721" s="3" t="s">
        <v>8553</v>
      </c>
      <c r="O1721" s="3" t="s">
        <v>5780</v>
      </c>
      <c r="P1721" s="3" t="s">
        <v>5780</v>
      </c>
      <c r="Q1721" s="3" t="s">
        <v>9697</v>
      </c>
      <c r="R1721" s="7">
        <v>46447</v>
      </c>
      <c r="S1721" s="7">
        <v>46450</v>
      </c>
      <c r="T1721" s="3"/>
      <c r="U1721" s="3"/>
      <c r="V1721" s="3"/>
      <c r="W1721" s="3"/>
    </row>
    <row r="1722" spans="1:23" x14ac:dyDescent="0.25">
      <c r="A1722" s="4">
        <v>390808806915</v>
      </c>
      <c r="B1722" s="3" t="s">
        <v>23</v>
      </c>
      <c r="C1722" s="3" t="s">
        <v>24</v>
      </c>
      <c r="D1722" s="3" t="s">
        <v>1805</v>
      </c>
      <c r="E1722" s="3" t="s">
        <v>14937</v>
      </c>
      <c r="F1722" s="3" t="s">
        <v>5981</v>
      </c>
      <c r="G1722" s="3" t="s">
        <v>15951</v>
      </c>
      <c r="H1722" s="3"/>
      <c r="I1722" s="3"/>
      <c r="J1722" s="3"/>
      <c r="K1722" s="3"/>
      <c r="L1722" s="3" t="s">
        <v>4656</v>
      </c>
      <c r="M1722" s="3" t="s">
        <v>8198</v>
      </c>
      <c r="N1722" s="3" t="s">
        <v>8199</v>
      </c>
      <c r="O1722" s="3" t="s">
        <v>7751</v>
      </c>
      <c r="P1722" s="3" t="s">
        <v>7601</v>
      </c>
      <c r="Q1722" s="3" t="s">
        <v>8200</v>
      </c>
      <c r="R1722" s="7">
        <v>46447</v>
      </c>
      <c r="S1722" s="7">
        <v>46450</v>
      </c>
      <c r="T1722" s="3"/>
      <c r="U1722" s="3"/>
      <c r="V1722" s="3"/>
      <c r="W1722" s="3"/>
    </row>
    <row r="1723" spans="1:23" x14ac:dyDescent="0.25">
      <c r="A1723" s="4">
        <v>41443556611</v>
      </c>
      <c r="B1723" s="3" t="s">
        <v>23</v>
      </c>
      <c r="C1723" s="3" t="s">
        <v>24</v>
      </c>
      <c r="D1723" s="3" t="s">
        <v>1806</v>
      </c>
      <c r="E1723" s="3" t="s">
        <v>14215</v>
      </c>
      <c r="F1723" s="3" t="s">
        <v>5819</v>
      </c>
      <c r="G1723" s="3" t="s">
        <v>15951</v>
      </c>
      <c r="H1723" s="3"/>
      <c r="I1723" s="3"/>
      <c r="J1723" s="3"/>
      <c r="K1723" s="3"/>
      <c r="L1723" s="3" t="s">
        <v>4657</v>
      </c>
      <c r="M1723" s="3" t="s">
        <v>8201</v>
      </c>
      <c r="N1723" s="3" t="s">
        <v>8202</v>
      </c>
      <c r="O1723" s="3" t="s">
        <v>15948</v>
      </c>
      <c r="P1723" s="3" t="s">
        <v>5796</v>
      </c>
      <c r="Q1723" s="3" t="s">
        <v>7498</v>
      </c>
      <c r="R1723" s="7">
        <v>46447</v>
      </c>
      <c r="S1723" s="7">
        <v>46450</v>
      </c>
      <c r="T1723" s="3"/>
      <c r="U1723" s="3"/>
      <c r="V1723" s="3"/>
      <c r="W1723" s="3"/>
    </row>
    <row r="1724" spans="1:23" x14ac:dyDescent="0.25">
      <c r="A1724" s="4">
        <v>541155810022</v>
      </c>
      <c r="B1724" s="3" t="s">
        <v>23</v>
      </c>
      <c r="C1724" s="3" t="s">
        <v>24</v>
      </c>
      <c r="D1724" s="3" t="s">
        <v>1807</v>
      </c>
      <c r="E1724" s="3" t="s">
        <v>14938</v>
      </c>
      <c r="F1724" s="3" t="s">
        <v>6020</v>
      </c>
      <c r="G1724" s="3" t="s">
        <v>15951</v>
      </c>
      <c r="H1724" s="3"/>
      <c r="I1724" s="3"/>
      <c r="J1724" s="3"/>
      <c r="K1724" s="3"/>
      <c r="L1724" s="3" t="s">
        <v>4658</v>
      </c>
      <c r="M1724" s="3" t="s">
        <v>8203</v>
      </c>
      <c r="N1724" s="3" t="s">
        <v>13892</v>
      </c>
      <c r="O1724" s="3" t="s">
        <v>15947</v>
      </c>
      <c r="P1724" s="3" t="s">
        <v>7825</v>
      </c>
      <c r="Q1724" s="3" t="s">
        <v>8204</v>
      </c>
      <c r="R1724" s="7">
        <v>46447</v>
      </c>
      <c r="S1724" s="7">
        <v>46450</v>
      </c>
      <c r="T1724" s="3"/>
      <c r="U1724" s="3"/>
      <c r="V1724" s="3"/>
      <c r="W1724" s="3"/>
    </row>
    <row r="1725" spans="1:23" x14ac:dyDescent="0.25">
      <c r="A1725" s="4">
        <v>494052475930</v>
      </c>
      <c r="B1725" s="3" t="s">
        <v>23</v>
      </c>
      <c r="C1725" s="3" t="s">
        <v>24</v>
      </c>
      <c r="D1725" s="3" t="s">
        <v>1808</v>
      </c>
      <c r="E1725" s="3" t="s">
        <v>14939</v>
      </c>
      <c r="F1725" s="3" t="s">
        <v>6779</v>
      </c>
      <c r="G1725" s="3" t="s">
        <v>15951</v>
      </c>
      <c r="H1725" s="3"/>
      <c r="I1725" s="3"/>
      <c r="J1725" s="3"/>
      <c r="K1725" s="3"/>
      <c r="L1725" s="3" t="s">
        <v>4659</v>
      </c>
      <c r="M1725" s="3" t="s">
        <v>12829</v>
      </c>
      <c r="N1725" s="3" t="s">
        <v>14940</v>
      </c>
      <c r="O1725" s="3" t="s">
        <v>7617</v>
      </c>
      <c r="P1725" s="3" t="s">
        <v>7617</v>
      </c>
      <c r="Q1725" s="3" t="s">
        <v>11093</v>
      </c>
      <c r="R1725" s="7">
        <v>46447</v>
      </c>
      <c r="S1725" s="7">
        <v>46450</v>
      </c>
      <c r="T1725" s="3"/>
      <c r="U1725" s="3"/>
      <c r="V1725" s="3"/>
      <c r="W1725" s="3"/>
    </row>
    <row r="1726" spans="1:23" x14ac:dyDescent="0.25">
      <c r="A1726" s="4">
        <v>3223155100</v>
      </c>
      <c r="B1726" s="3" t="s">
        <v>23</v>
      </c>
      <c r="C1726" s="3" t="s">
        <v>24</v>
      </c>
      <c r="D1726" s="3" t="s">
        <v>1809</v>
      </c>
      <c r="E1726" s="3" t="s">
        <v>7570</v>
      </c>
      <c r="F1726" s="3" t="s">
        <v>6013</v>
      </c>
      <c r="G1726" s="3" t="s">
        <v>15951</v>
      </c>
      <c r="H1726" s="3"/>
      <c r="I1726" s="3"/>
      <c r="J1726" s="3"/>
      <c r="K1726" s="3"/>
      <c r="L1726" s="3" t="s">
        <v>4660</v>
      </c>
      <c r="M1726" s="3" t="s">
        <v>8205</v>
      </c>
      <c r="N1726" s="3" t="s">
        <v>8206</v>
      </c>
      <c r="O1726" s="3" t="s">
        <v>15948</v>
      </c>
      <c r="P1726" s="3" t="s">
        <v>7725</v>
      </c>
      <c r="Q1726" s="3" t="s">
        <v>8207</v>
      </c>
      <c r="R1726" s="7">
        <v>46447</v>
      </c>
      <c r="S1726" s="7">
        <v>46450</v>
      </c>
      <c r="T1726" s="3"/>
      <c r="U1726" s="3"/>
      <c r="V1726" s="3"/>
      <c r="W1726" s="3"/>
    </row>
    <row r="1727" spans="1:23" x14ac:dyDescent="0.25">
      <c r="A1727" s="4">
        <v>15142885323</v>
      </c>
      <c r="B1727" s="3" t="s">
        <v>23</v>
      </c>
      <c r="C1727" s="3" t="s">
        <v>24</v>
      </c>
      <c r="D1727" s="3" t="s">
        <v>1810</v>
      </c>
      <c r="E1727" s="3" t="s">
        <v>14941</v>
      </c>
      <c r="F1727" s="3" t="s">
        <v>5925</v>
      </c>
      <c r="G1727" s="3" t="s">
        <v>15951</v>
      </c>
      <c r="H1727" s="3"/>
      <c r="I1727" s="3"/>
      <c r="J1727" s="3"/>
      <c r="K1727" s="3"/>
      <c r="L1727" s="3" t="s">
        <v>4661</v>
      </c>
      <c r="M1727" s="3" t="s">
        <v>8208</v>
      </c>
      <c r="N1727" s="3" t="s">
        <v>8209</v>
      </c>
      <c r="O1727" s="3" t="s">
        <v>5780</v>
      </c>
      <c r="P1727" s="3" t="s">
        <v>7714</v>
      </c>
      <c r="Q1727" s="3" t="s">
        <v>10177</v>
      </c>
      <c r="R1727" s="7">
        <v>46447</v>
      </c>
      <c r="S1727" s="7">
        <v>46450</v>
      </c>
      <c r="T1727" s="3"/>
      <c r="U1727" s="3"/>
      <c r="V1727" s="3"/>
      <c r="W1727" s="3"/>
    </row>
    <row r="1728" spans="1:23" x14ac:dyDescent="0.25">
      <c r="A1728" s="4">
        <v>34931222111</v>
      </c>
      <c r="B1728" s="3" t="s">
        <v>23</v>
      </c>
      <c r="C1728" s="3" t="s">
        <v>24</v>
      </c>
      <c r="D1728" s="3" t="s">
        <v>1811</v>
      </c>
      <c r="E1728" s="3" t="s">
        <v>14942</v>
      </c>
      <c r="F1728" s="3" t="s">
        <v>6780</v>
      </c>
      <c r="G1728" s="3" t="s">
        <v>15951</v>
      </c>
      <c r="H1728" s="3"/>
      <c r="I1728" s="3"/>
      <c r="J1728" s="3"/>
      <c r="K1728" s="3"/>
      <c r="L1728" s="3" t="s">
        <v>4662</v>
      </c>
      <c r="M1728" s="3" t="s">
        <v>12830</v>
      </c>
      <c r="N1728" s="3" t="s">
        <v>7604</v>
      </c>
      <c r="O1728" s="3" t="s">
        <v>7605</v>
      </c>
      <c r="P1728" s="3" t="s">
        <v>7689</v>
      </c>
      <c r="Q1728" s="3" t="s">
        <v>11094</v>
      </c>
      <c r="R1728" s="7">
        <v>46447</v>
      </c>
      <c r="S1728" s="7">
        <v>46450</v>
      </c>
      <c r="T1728" s="3"/>
      <c r="U1728" s="3"/>
      <c r="V1728" s="3"/>
      <c r="W1728" s="3"/>
    </row>
    <row r="1729" spans="1:23" x14ac:dyDescent="0.25">
      <c r="A1729" s="4">
        <v>34691146355</v>
      </c>
      <c r="B1729" s="3" t="s">
        <v>23</v>
      </c>
      <c r="C1729" s="3" t="s">
        <v>24</v>
      </c>
      <c r="D1729" s="3" t="s">
        <v>1812</v>
      </c>
      <c r="E1729" s="3" t="s">
        <v>14216</v>
      </c>
      <c r="F1729" s="3" t="s">
        <v>6781</v>
      </c>
      <c r="G1729" s="3"/>
      <c r="H1729" s="3"/>
      <c r="I1729" s="3"/>
      <c r="J1729" s="3"/>
      <c r="K1729" s="3"/>
      <c r="L1729" s="3" t="s">
        <v>4663</v>
      </c>
      <c r="M1729" s="3" t="s">
        <v>7605</v>
      </c>
      <c r="N1729" s="3" t="s">
        <v>7605</v>
      </c>
      <c r="O1729" s="3" t="s">
        <v>7605</v>
      </c>
      <c r="P1729" s="3" t="s">
        <v>7689</v>
      </c>
      <c r="Q1729" s="3" t="s">
        <v>11095</v>
      </c>
      <c r="R1729" s="7">
        <v>46447</v>
      </c>
      <c r="S1729" s="7">
        <v>46450</v>
      </c>
      <c r="T1729" s="3"/>
      <c r="U1729" s="3"/>
      <c r="V1729" s="3"/>
      <c r="W1729" s="3"/>
    </row>
    <row r="1730" spans="1:23" x14ac:dyDescent="0.25">
      <c r="A1730" s="4">
        <v>34666600005</v>
      </c>
      <c r="B1730" s="3" t="s">
        <v>23</v>
      </c>
      <c r="C1730" s="3" t="s">
        <v>24</v>
      </c>
      <c r="D1730" s="3" t="s">
        <v>1813</v>
      </c>
      <c r="E1730" s="3" t="s">
        <v>14943</v>
      </c>
      <c r="F1730" s="3" t="s">
        <v>6782</v>
      </c>
      <c r="G1730" s="3"/>
      <c r="H1730" s="3"/>
      <c r="I1730" s="3"/>
      <c r="J1730" s="3"/>
      <c r="K1730" s="3"/>
      <c r="L1730" s="3" t="s">
        <v>4664</v>
      </c>
      <c r="M1730" s="3" t="s">
        <v>7605</v>
      </c>
      <c r="N1730" s="3" t="s">
        <v>7605</v>
      </c>
      <c r="O1730" s="3" t="s">
        <v>7605</v>
      </c>
      <c r="P1730" s="3" t="s">
        <v>7689</v>
      </c>
      <c r="Q1730" s="3" t="s">
        <v>11096</v>
      </c>
      <c r="R1730" s="7">
        <v>46447</v>
      </c>
      <c r="S1730" s="7">
        <v>46450</v>
      </c>
      <c r="T1730" s="3"/>
      <c r="U1730" s="3"/>
      <c r="V1730" s="3"/>
      <c r="W1730" s="3"/>
    </row>
    <row r="1731" spans="1:23" x14ac:dyDescent="0.25">
      <c r="A1731" s="4">
        <v>13125835100</v>
      </c>
      <c r="B1731" s="3" t="s">
        <v>23</v>
      </c>
      <c r="C1731" s="3" t="s">
        <v>24</v>
      </c>
      <c r="D1731" s="3" t="s">
        <v>1814</v>
      </c>
      <c r="E1731" s="3" t="s">
        <v>14944</v>
      </c>
      <c r="F1731" s="3" t="s">
        <v>6783</v>
      </c>
      <c r="G1731" s="3" t="s">
        <v>15951</v>
      </c>
      <c r="H1731" s="3"/>
      <c r="I1731" s="3"/>
      <c r="J1731" s="3"/>
      <c r="K1731" s="3"/>
      <c r="L1731" s="3" t="s">
        <v>4665</v>
      </c>
      <c r="M1731" s="3" t="s">
        <v>12831</v>
      </c>
      <c r="N1731" s="3" t="s">
        <v>8095</v>
      </c>
      <c r="O1731" s="3" t="s">
        <v>5780</v>
      </c>
      <c r="P1731" s="3" t="s">
        <v>5780</v>
      </c>
      <c r="Q1731" s="3" t="s">
        <v>13216</v>
      </c>
      <c r="R1731" s="7">
        <v>46447</v>
      </c>
      <c r="S1731" s="7">
        <v>46450</v>
      </c>
      <c r="T1731" s="3"/>
      <c r="U1731" s="3"/>
      <c r="V1731" s="3"/>
      <c r="W1731" s="3"/>
    </row>
    <row r="1732" spans="1:23" x14ac:dyDescent="0.25">
      <c r="A1732" s="4" t="s">
        <v>15941</v>
      </c>
      <c r="B1732" s="3" t="s">
        <v>23</v>
      </c>
      <c r="C1732" s="3" t="s">
        <v>24</v>
      </c>
      <c r="D1732" s="3" t="s">
        <v>1815</v>
      </c>
      <c r="E1732" s="3" t="s">
        <v>14945</v>
      </c>
      <c r="F1732" s="3" t="s">
        <v>6784</v>
      </c>
      <c r="G1732" s="3"/>
      <c r="H1732" s="3"/>
      <c r="I1732" s="3"/>
      <c r="J1732" s="3"/>
      <c r="K1732" s="3"/>
      <c r="L1732" s="3" t="s">
        <v>4666</v>
      </c>
      <c r="M1732" s="3" t="s">
        <v>14946</v>
      </c>
      <c r="N1732" s="3" t="s">
        <v>7604</v>
      </c>
      <c r="O1732" s="3" t="s">
        <v>7605</v>
      </c>
      <c r="P1732" s="3" t="s">
        <v>7689</v>
      </c>
      <c r="Q1732" s="3" t="s">
        <v>13217</v>
      </c>
      <c r="R1732" s="7">
        <v>46447</v>
      </c>
      <c r="S1732" s="7">
        <v>46450</v>
      </c>
      <c r="T1732" s="3"/>
      <c r="U1732" s="3"/>
      <c r="V1732" s="3"/>
      <c r="W1732" s="3"/>
    </row>
    <row r="1733" spans="1:23" x14ac:dyDescent="0.25">
      <c r="A1733" s="4">
        <v>82549119201</v>
      </c>
      <c r="B1733" s="3" t="s">
        <v>23</v>
      </c>
      <c r="C1733" s="3" t="s">
        <v>24</v>
      </c>
      <c r="D1733" s="3" t="s">
        <v>1816</v>
      </c>
      <c r="E1733" s="3" t="s">
        <v>11097</v>
      </c>
      <c r="F1733" s="3" t="s">
        <v>6235</v>
      </c>
      <c r="G1733" s="3" t="s">
        <v>15951</v>
      </c>
      <c r="H1733" s="3"/>
      <c r="I1733" s="3"/>
      <c r="J1733" s="3"/>
      <c r="K1733" s="3"/>
      <c r="L1733" s="3" t="s">
        <v>4667</v>
      </c>
      <c r="M1733" s="3" t="s">
        <v>12832</v>
      </c>
      <c r="N1733" s="3" t="s">
        <v>1170</v>
      </c>
      <c r="O1733" s="3" t="s">
        <v>15947</v>
      </c>
      <c r="P1733" s="3" t="s">
        <v>7844</v>
      </c>
      <c r="Q1733" s="3" t="s">
        <v>11098</v>
      </c>
      <c r="R1733" s="7">
        <v>46447</v>
      </c>
      <c r="S1733" s="7">
        <v>46450</v>
      </c>
      <c r="T1733" s="3"/>
      <c r="U1733" s="3"/>
      <c r="V1733" s="3"/>
      <c r="W1733" s="3"/>
    </row>
    <row r="1734" spans="1:23" x14ac:dyDescent="0.25">
      <c r="A1734" s="4">
        <v>8657463455672</v>
      </c>
      <c r="B1734" s="3" t="s">
        <v>23</v>
      </c>
      <c r="C1734" s="3" t="s">
        <v>24</v>
      </c>
      <c r="D1734" s="3" t="s">
        <v>1817</v>
      </c>
      <c r="E1734" s="3" t="s">
        <v>14947</v>
      </c>
      <c r="F1734" s="3" t="s">
        <v>6785</v>
      </c>
      <c r="G1734" s="3" t="s">
        <v>15952</v>
      </c>
      <c r="H1734" s="3"/>
      <c r="I1734" s="3"/>
      <c r="J1734" s="3"/>
      <c r="K1734" s="3"/>
      <c r="L1734" s="3" t="s">
        <v>4668</v>
      </c>
      <c r="M1734" s="3" t="s">
        <v>14949</v>
      </c>
      <c r="N1734" s="3" t="s">
        <v>14950</v>
      </c>
      <c r="O1734" s="3" t="s">
        <v>15947</v>
      </c>
      <c r="P1734" s="3" t="s">
        <v>8562</v>
      </c>
      <c r="Q1734" s="3" t="s">
        <v>14948</v>
      </c>
      <c r="R1734" s="7">
        <v>46447</v>
      </c>
      <c r="S1734" s="7">
        <v>46450</v>
      </c>
      <c r="T1734" s="3"/>
      <c r="U1734" s="3"/>
      <c r="V1734" s="3"/>
      <c r="W1734" s="3"/>
    </row>
    <row r="1735" spans="1:23" x14ac:dyDescent="0.25">
      <c r="A1735" s="4">
        <v>493076758700</v>
      </c>
      <c r="B1735" s="3" t="s">
        <v>23</v>
      </c>
      <c r="C1735" s="3" t="s">
        <v>24</v>
      </c>
      <c r="D1735" s="3" t="s">
        <v>1818</v>
      </c>
      <c r="E1735" s="3" t="s">
        <v>11099</v>
      </c>
      <c r="F1735" s="3" t="s">
        <v>6786</v>
      </c>
      <c r="G1735" s="3" t="s">
        <v>15951</v>
      </c>
      <c r="H1735" s="3"/>
      <c r="I1735" s="3"/>
      <c r="J1735" s="3"/>
      <c r="K1735" s="3"/>
      <c r="L1735" s="3" t="s">
        <v>4669</v>
      </c>
      <c r="M1735" s="3" t="s">
        <v>7617</v>
      </c>
      <c r="N1735" s="3" t="s">
        <v>7617</v>
      </c>
      <c r="O1735" s="3" t="s">
        <v>7617</v>
      </c>
      <c r="P1735" s="3" t="s">
        <v>7617</v>
      </c>
      <c r="Q1735" s="3" t="s">
        <v>11100</v>
      </c>
      <c r="R1735" s="7">
        <v>46447</v>
      </c>
      <c r="S1735" s="7">
        <v>46450</v>
      </c>
      <c r="T1735" s="3"/>
      <c r="U1735" s="3"/>
      <c r="V1735" s="3"/>
      <c r="W1735" s="3"/>
    </row>
    <row r="1736" spans="1:23" x14ac:dyDescent="0.25">
      <c r="A1736" s="4">
        <v>351930695806</v>
      </c>
      <c r="B1736" s="3" t="s">
        <v>23</v>
      </c>
      <c r="C1736" s="3" t="s">
        <v>24</v>
      </c>
      <c r="D1736" s="3" t="s">
        <v>1819</v>
      </c>
      <c r="E1736" s="3" t="s">
        <v>11101</v>
      </c>
      <c r="F1736" s="3" t="s">
        <v>6787</v>
      </c>
      <c r="G1736" s="3"/>
      <c r="H1736" s="3"/>
      <c r="I1736" s="3"/>
      <c r="J1736" s="3"/>
      <c r="K1736" s="3"/>
      <c r="L1736" s="3" t="s">
        <v>4670</v>
      </c>
      <c r="M1736" s="3" t="s">
        <v>12833</v>
      </c>
      <c r="N1736" s="3" t="s">
        <v>14628</v>
      </c>
      <c r="O1736" s="3" t="s">
        <v>15947</v>
      </c>
      <c r="P1736" s="3" t="s">
        <v>10067</v>
      </c>
      <c r="Q1736" s="3" t="s">
        <v>11102</v>
      </c>
      <c r="R1736" s="7">
        <v>46447</v>
      </c>
      <c r="S1736" s="7">
        <v>46450</v>
      </c>
      <c r="T1736" s="3"/>
      <c r="U1736" s="3"/>
      <c r="V1736" s="3"/>
      <c r="W1736" s="3"/>
    </row>
    <row r="1737" spans="1:23" x14ac:dyDescent="0.25">
      <c r="A1737" s="4">
        <v>34649690721</v>
      </c>
      <c r="B1737" s="3" t="s">
        <v>23</v>
      </c>
      <c r="C1737" s="3" t="s">
        <v>24</v>
      </c>
      <c r="D1737" s="3" t="s">
        <v>1820</v>
      </c>
      <c r="E1737" s="3" t="s">
        <v>14217</v>
      </c>
      <c r="F1737" s="3" t="s">
        <v>6788</v>
      </c>
      <c r="G1737" s="3"/>
      <c r="H1737" s="3"/>
      <c r="I1737" s="3"/>
      <c r="J1737" s="3"/>
      <c r="K1737" s="3"/>
      <c r="L1737" s="3" t="s">
        <v>4671</v>
      </c>
      <c r="M1737" s="3" t="s">
        <v>12834</v>
      </c>
      <c r="N1737" s="3" t="s">
        <v>7604</v>
      </c>
      <c r="O1737" s="3" t="s">
        <v>7605</v>
      </c>
      <c r="P1737" s="3" t="s">
        <v>7689</v>
      </c>
      <c r="Q1737" s="3" t="s">
        <v>11103</v>
      </c>
      <c r="R1737" s="7">
        <v>46447</v>
      </c>
      <c r="S1737" s="7">
        <v>46450</v>
      </c>
      <c r="T1737" s="3"/>
      <c r="U1737" s="3"/>
      <c r="V1737" s="3"/>
      <c r="W1737" s="3"/>
    </row>
    <row r="1738" spans="1:23" x14ac:dyDescent="0.25">
      <c r="A1738" s="4">
        <v>492151998780</v>
      </c>
      <c r="B1738" s="3" t="s">
        <v>23</v>
      </c>
      <c r="C1738" s="3" t="s">
        <v>24</v>
      </c>
      <c r="D1738" s="3" t="s">
        <v>1821</v>
      </c>
      <c r="E1738" s="3" t="s">
        <v>14952</v>
      </c>
      <c r="F1738" s="3" t="s">
        <v>5961</v>
      </c>
      <c r="G1738" s="3" t="s">
        <v>15951</v>
      </c>
      <c r="H1738" s="3"/>
      <c r="I1738" s="3"/>
      <c r="J1738" s="3"/>
      <c r="K1738" s="3"/>
      <c r="L1738" s="3" t="s">
        <v>4672</v>
      </c>
      <c r="M1738" s="3" t="s">
        <v>8210</v>
      </c>
      <c r="N1738" s="3" t="s">
        <v>8211</v>
      </c>
      <c r="O1738" s="3" t="s">
        <v>7617</v>
      </c>
      <c r="P1738" s="3" t="s">
        <v>7617</v>
      </c>
      <c r="Q1738" s="3" t="s">
        <v>7499</v>
      </c>
      <c r="R1738" s="7">
        <v>46447</v>
      </c>
      <c r="S1738" s="7">
        <v>46450</v>
      </c>
      <c r="T1738" s="3"/>
      <c r="U1738" s="3"/>
      <c r="V1738" s="3"/>
      <c r="W1738" s="3"/>
    </row>
    <row r="1739" spans="1:23" x14ac:dyDescent="0.25">
      <c r="A1739" s="4">
        <v>358104488000</v>
      </c>
      <c r="B1739" s="3" t="s">
        <v>23</v>
      </c>
      <c r="C1739" s="3" t="s">
        <v>24</v>
      </c>
      <c r="D1739" s="3" t="s">
        <v>1822</v>
      </c>
      <c r="E1739" s="3" t="s">
        <v>14218</v>
      </c>
      <c r="F1739" s="3" t="s">
        <v>6789</v>
      </c>
      <c r="G1739" s="3" t="s">
        <v>15951</v>
      </c>
      <c r="H1739" s="3"/>
      <c r="I1739" s="3"/>
      <c r="J1739" s="3"/>
      <c r="K1739" s="3"/>
      <c r="L1739" s="3" t="s">
        <v>4673</v>
      </c>
      <c r="M1739" s="3" t="s">
        <v>12835</v>
      </c>
      <c r="N1739" s="3" t="s">
        <v>9968</v>
      </c>
      <c r="O1739" s="3" t="s">
        <v>15948</v>
      </c>
      <c r="P1739" s="3" t="s">
        <v>7769</v>
      </c>
      <c r="Q1739" s="3" t="s">
        <v>13218</v>
      </c>
      <c r="R1739" s="7">
        <v>46447</v>
      </c>
      <c r="S1739" s="7">
        <v>46450</v>
      </c>
      <c r="T1739" s="3"/>
      <c r="U1739" s="3"/>
      <c r="V1739" s="3"/>
      <c r="W1739" s="3"/>
    </row>
    <row r="1740" spans="1:23" x14ac:dyDescent="0.25">
      <c r="A1740" s="4">
        <v>43226001911</v>
      </c>
      <c r="B1740" s="3" t="s">
        <v>23</v>
      </c>
      <c r="C1740" s="3" t="s">
        <v>24</v>
      </c>
      <c r="D1740" s="3" t="s">
        <v>1823</v>
      </c>
      <c r="E1740" s="3" t="s">
        <v>9698</v>
      </c>
      <c r="F1740" s="3" t="s">
        <v>6790</v>
      </c>
      <c r="G1740" s="3" t="s">
        <v>15952</v>
      </c>
      <c r="H1740" s="3"/>
      <c r="I1740" s="3"/>
      <c r="J1740" s="3"/>
      <c r="K1740" s="3"/>
      <c r="L1740" s="3" t="s">
        <v>4674</v>
      </c>
      <c r="M1740" s="3" t="s">
        <v>9699</v>
      </c>
      <c r="N1740" s="3" t="s">
        <v>8300</v>
      </c>
      <c r="O1740" s="3" t="s">
        <v>15948</v>
      </c>
      <c r="P1740" s="3" t="s">
        <v>7890</v>
      </c>
      <c r="Q1740" s="3" t="s">
        <v>9700</v>
      </c>
      <c r="R1740" s="7">
        <v>46447</v>
      </c>
      <c r="S1740" s="7">
        <v>46450</v>
      </c>
      <c r="T1740" s="3"/>
      <c r="U1740" s="3"/>
      <c r="V1740" s="3"/>
      <c r="W1740" s="3"/>
    </row>
    <row r="1741" spans="1:23" x14ac:dyDescent="0.25">
      <c r="A1741" s="4">
        <v>4540890689</v>
      </c>
      <c r="B1741" s="3" t="s">
        <v>23</v>
      </c>
      <c r="C1741" s="3" t="s">
        <v>24</v>
      </c>
      <c r="D1741" s="3" t="s">
        <v>1824</v>
      </c>
      <c r="E1741" s="3" t="s">
        <v>14953</v>
      </c>
      <c r="F1741" s="3" t="s">
        <v>5814</v>
      </c>
      <c r="G1741" s="3" t="s">
        <v>15951</v>
      </c>
      <c r="H1741" s="3"/>
      <c r="I1741" s="3"/>
      <c r="J1741" s="3"/>
      <c r="K1741" s="3"/>
      <c r="L1741" s="3" t="s">
        <v>4675</v>
      </c>
      <c r="M1741" s="3" t="s">
        <v>8212</v>
      </c>
      <c r="N1741" s="3" t="s">
        <v>8213</v>
      </c>
      <c r="O1741" s="3" t="s">
        <v>15947</v>
      </c>
      <c r="P1741" s="3" t="s">
        <v>8006</v>
      </c>
      <c r="Q1741" s="3" t="s">
        <v>8214</v>
      </c>
      <c r="R1741" s="7">
        <v>46447</v>
      </c>
      <c r="S1741" s="7">
        <v>46450</v>
      </c>
      <c r="T1741" s="3"/>
      <c r="U1741" s="3"/>
      <c r="V1741" s="3"/>
      <c r="W1741" s="3"/>
    </row>
    <row r="1742" spans="1:23" x14ac:dyDescent="0.25">
      <c r="A1742" s="4">
        <v>4745507475</v>
      </c>
      <c r="B1742" s="3" t="s">
        <v>23</v>
      </c>
      <c r="C1742" s="3" t="s">
        <v>24</v>
      </c>
      <c r="D1742" s="3" t="s">
        <v>1825</v>
      </c>
      <c r="E1742" s="3" t="s">
        <v>14219</v>
      </c>
      <c r="F1742" s="3" t="s">
        <v>6791</v>
      </c>
      <c r="G1742" s="3" t="s">
        <v>15951</v>
      </c>
      <c r="H1742" s="3"/>
      <c r="I1742" s="3"/>
      <c r="J1742" s="3"/>
      <c r="K1742" s="3"/>
      <c r="L1742" s="3" t="s">
        <v>4676</v>
      </c>
      <c r="M1742" s="3" t="s">
        <v>12836</v>
      </c>
      <c r="N1742" s="3" t="s">
        <v>14861</v>
      </c>
      <c r="O1742" s="3" t="s">
        <v>15947</v>
      </c>
      <c r="P1742" s="3" t="s">
        <v>8514</v>
      </c>
      <c r="Q1742" s="3" t="s">
        <v>11104</v>
      </c>
      <c r="R1742" s="7">
        <v>46447</v>
      </c>
      <c r="S1742" s="7">
        <v>46450</v>
      </c>
      <c r="T1742" s="3"/>
      <c r="U1742" s="3"/>
      <c r="V1742" s="3"/>
      <c r="W1742" s="3"/>
    </row>
    <row r="1743" spans="1:23" x14ac:dyDescent="0.25">
      <c r="A1743" s="4" t="s">
        <v>15941</v>
      </c>
      <c r="B1743" s="3" t="s">
        <v>23</v>
      </c>
      <c r="C1743" s="3" t="s">
        <v>24</v>
      </c>
      <c r="D1743" s="3" t="s">
        <v>1826</v>
      </c>
      <c r="E1743" s="3" t="s">
        <v>14954</v>
      </c>
      <c r="F1743" s="3" t="s">
        <v>5928</v>
      </c>
      <c r="G1743" s="3" t="s">
        <v>15951</v>
      </c>
      <c r="H1743" s="3"/>
      <c r="I1743" s="3"/>
      <c r="J1743" s="3"/>
      <c r="K1743" s="3"/>
      <c r="L1743" s="3" t="s">
        <v>4677</v>
      </c>
      <c r="M1743" s="3" t="s">
        <v>14956</v>
      </c>
      <c r="N1743" s="3" t="s">
        <v>7869</v>
      </c>
      <c r="O1743" s="3" t="s">
        <v>15947</v>
      </c>
      <c r="P1743" s="3" t="s">
        <v>7844</v>
      </c>
      <c r="Q1743" s="3" t="s">
        <v>14955</v>
      </c>
      <c r="R1743" s="7">
        <v>46447</v>
      </c>
      <c r="S1743" s="7">
        <v>46450</v>
      </c>
      <c r="T1743" s="3"/>
      <c r="U1743" s="3"/>
      <c r="V1743" s="3"/>
      <c r="W1743" s="3"/>
    </row>
    <row r="1744" spans="1:23" x14ac:dyDescent="0.25">
      <c r="A1744" s="4">
        <v>46705552500</v>
      </c>
      <c r="B1744" s="3" t="s">
        <v>23</v>
      </c>
      <c r="C1744" s="3" t="s">
        <v>24</v>
      </c>
      <c r="D1744" s="3" t="s">
        <v>1827</v>
      </c>
      <c r="E1744" s="3" t="s">
        <v>11105</v>
      </c>
      <c r="F1744" s="3" t="s">
        <v>6100</v>
      </c>
      <c r="G1744" s="3" t="s">
        <v>15951</v>
      </c>
      <c r="H1744" s="3"/>
      <c r="I1744" s="3"/>
      <c r="J1744" s="3"/>
      <c r="K1744" s="3"/>
      <c r="L1744" s="3" t="s">
        <v>4678</v>
      </c>
      <c r="M1744" s="3" t="s">
        <v>12837</v>
      </c>
      <c r="N1744" s="3" t="s">
        <v>14957</v>
      </c>
      <c r="O1744" s="3" t="s">
        <v>15948</v>
      </c>
      <c r="P1744" s="3" t="s">
        <v>5776</v>
      </c>
      <c r="Q1744" s="3" t="s">
        <v>11106</v>
      </c>
      <c r="R1744" s="7">
        <v>46447</v>
      </c>
      <c r="S1744" s="7">
        <v>46450</v>
      </c>
      <c r="T1744" s="3"/>
      <c r="U1744" s="3"/>
      <c r="V1744" s="3"/>
      <c r="W1744" s="3"/>
    </row>
    <row r="1745" spans="1:23" x14ac:dyDescent="0.25">
      <c r="A1745" s="4">
        <v>971551804804</v>
      </c>
      <c r="B1745" s="3" t="s">
        <v>23</v>
      </c>
      <c r="C1745" s="3" t="s">
        <v>24</v>
      </c>
      <c r="D1745" s="3" t="s">
        <v>1828</v>
      </c>
      <c r="E1745" s="3" t="s">
        <v>8215</v>
      </c>
      <c r="F1745" s="3" t="s">
        <v>6792</v>
      </c>
      <c r="G1745" s="3" t="s">
        <v>15952</v>
      </c>
      <c r="H1745" s="3"/>
      <c r="I1745" s="3"/>
      <c r="J1745" s="3"/>
      <c r="K1745" s="3"/>
      <c r="L1745" s="3" t="s">
        <v>4679</v>
      </c>
      <c r="M1745" s="3" t="s">
        <v>8216</v>
      </c>
      <c r="N1745" s="3" t="s">
        <v>8217</v>
      </c>
      <c r="O1745" s="3" t="s">
        <v>15950</v>
      </c>
      <c r="P1745" s="3" t="s">
        <v>7744</v>
      </c>
      <c r="Q1745" s="3" t="s">
        <v>8218</v>
      </c>
      <c r="R1745" s="7">
        <v>46447</v>
      </c>
      <c r="S1745" s="7">
        <v>46450</v>
      </c>
      <c r="T1745" s="3"/>
      <c r="U1745" s="3"/>
      <c r="V1745" s="3"/>
      <c r="W1745" s="3"/>
    </row>
    <row r="1746" spans="1:23" x14ac:dyDescent="0.25">
      <c r="A1746" s="4">
        <v>48507790974</v>
      </c>
      <c r="B1746" s="3" t="s">
        <v>23</v>
      </c>
      <c r="C1746" s="3" t="s">
        <v>24</v>
      </c>
      <c r="D1746" s="3" t="s">
        <v>1829</v>
      </c>
      <c r="E1746" s="3" t="s">
        <v>9701</v>
      </c>
      <c r="F1746" s="3" t="s">
        <v>6793</v>
      </c>
      <c r="G1746" s="3" t="s">
        <v>15952</v>
      </c>
      <c r="H1746" s="3"/>
      <c r="I1746" s="3"/>
      <c r="J1746" s="3"/>
      <c r="K1746" s="3"/>
      <c r="L1746" s="3" t="s">
        <v>4680</v>
      </c>
      <c r="M1746" s="3" t="s">
        <v>9702</v>
      </c>
      <c r="N1746" s="3" t="s">
        <v>8176</v>
      </c>
      <c r="O1746" s="3" t="s">
        <v>7882</v>
      </c>
      <c r="P1746" s="3" t="s">
        <v>9099</v>
      </c>
      <c r="Q1746" s="3" t="s">
        <v>9703</v>
      </c>
      <c r="R1746" s="7">
        <v>46447</v>
      </c>
      <c r="S1746" s="7">
        <v>46450</v>
      </c>
      <c r="T1746" s="3"/>
      <c r="U1746" s="3"/>
      <c r="V1746" s="3"/>
      <c r="W1746" s="3"/>
    </row>
    <row r="1747" spans="1:23" x14ac:dyDescent="0.25">
      <c r="A1747" s="4" t="s">
        <v>15941</v>
      </c>
      <c r="B1747" s="3" t="s">
        <v>23</v>
      </c>
      <c r="C1747" s="3" t="s">
        <v>24</v>
      </c>
      <c r="D1747" s="3" t="s">
        <v>1830</v>
      </c>
      <c r="E1747" s="3" t="s">
        <v>14958</v>
      </c>
      <c r="F1747" s="3" t="s">
        <v>6794</v>
      </c>
      <c r="G1747" s="3" t="s">
        <v>15951</v>
      </c>
      <c r="H1747" s="3"/>
      <c r="I1747" s="3"/>
      <c r="J1747" s="3"/>
      <c r="K1747" s="3"/>
      <c r="L1747" s="3" t="s">
        <v>4681</v>
      </c>
      <c r="M1747" s="3" t="s">
        <v>12838</v>
      </c>
      <c r="N1747" s="3" t="s">
        <v>8535</v>
      </c>
      <c r="O1747" s="3" t="s">
        <v>7638</v>
      </c>
      <c r="P1747" s="3" t="s">
        <v>7638</v>
      </c>
      <c r="Q1747" s="3" t="s">
        <v>13219</v>
      </c>
      <c r="R1747" s="7">
        <v>46447</v>
      </c>
      <c r="S1747" s="7">
        <v>46450</v>
      </c>
      <c r="T1747" s="3"/>
      <c r="U1747" s="3"/>
      <c r="V1747" s="3"/>
      <c r="W1747" s="3"/>
    </row>
    <row r="1748" spans="1:23" x14ac:dyDescent="0.25">
      <c r="A1748" s="4">
        <v>302106158000</v>
      </c>
      <c r="B1748" s="3" t="s">
        <v>23</v>
      </c>
      <c r="C1748" s="3" t="s">
        <v>24</v>
      </c>
      <c r="D1748" s="3" t="s">
        <v>1831</v>
      </c>
      <c r="E1748" s="3" t="s">
        <v>14959</v>
      </c>
      <c r="F1748" s="3" t="s">
        <v>5849</v>
      </c>
      <c r="G1748" s="3" t="s">
        <v>15951</v>
      </c>
      <c r="H1748" s="3"/>
      <c r="I1748" s="3"/>
      <c r="J1748" s="3"/>
      <c r="K1748" s="3"/>
      <c r="L1748" s="3" t="s">
        <v>4682</v>
      </c>
      <c r="M1748" s="3" t="s">
        <v>12839</v>
      </c>
      <c r="N1748" s="3" t="s">
        <v>8159</v>
      </c>
      <c r="O1748" s="3" t="s">
        <v>15948</v>
      </c>
      <c r="P1748" s="3" t="s">
        <v>7673</v>
      </c>
      <c r="Q1748" s="3" t="s">
        <v>13220</v>
      </c>
      <c r="R1748" s="7">
        <v>46447</v>
      </c>
      <c r="S1748" s="7">
        <v>46450</v>
      </c>
      <c r="T1748" s="3"/>
      <c r="U1748" s="3"/>
      <c r="V1748" s="3"/>
      <c r="W1748" s="3"/>
    </row>
    <row r="1749" spans="1:23" x14ac:dyDescent="0.25">
      <c r="A1749" s="4">
        <v>32475758590</v>
      </c>
      <c r="B1749" s="3" t="s">
        <v>23</v>
      </c>
      <c r="C1749" s="3" t="s">
        <v>24</v>
      </c>
      <c r="D1749" s="3" t="s">
        <v>1832</v>
      </c>
      <c r="E1749" s="3" t="s">
        <v>14960</v>
      </c>
      <c r="F1749" s="3" t="s">
        <v>6795</v>
      </c>
      <c r="G1749" s="3"/>
      <c r="H1749" s="3"/>
      <c r="I1749" s="3"/>
      <c r="J1749" s="3"/>
      <c r="K1749" s="3"/>
      <c r="L1749" s="3" t="s">
        <v>4683</v>
      </c>
      <c r="M1749" s="3" t="s">
        <v>12840</v>
      </c>
      <c r="N1749" s="3" t="s">
        <v>8375</v>
      </c>
      <c r="O1749" s="3" t="s">
        <v>15948</v>
      </c>
      <c r="P1749" s="3" t="s">
        <v>7725</v>
      </c>
      <c r="Q1749" s="3" t="s">
        <v>11107</v>
      </c>
      <c r="R1749" s="7">
        <v>46447</v>
      </c>
      <c r="S1749" s="7">
        <v>46450</v>
      </c>
      <c r="T1749" s="3"/>
      <c r="U1749" s="3"/>
      <c r="V1749" s="3"/>
      <c r="W1749" s="3"/>
    </row>
    <row r="1750" spans="1:23" x14ac:dyDescent="0.25">
      <c r="A1750" s="4">
        <v>3728807887</v>
      </c>
      <c r="B1750" s="3" t="s">
        <v>23</v>
      </c>
      <c r="C1750" s="3" t="s">
        <v>24</v>
      </c>
      <c r="D1750" s="3" t="s">
        <v>1833</v>
      </c>
      <c r="E1750" s="3" t="s">
        <v>14220</v>
      </c>
      <c r="F1750" s="3" t="s">
        <v>6796</v>
      </c>
      <c r="G1750" s="3" t="s">
        <v>15952</v>
      </c>
      <c r="H1750" s="3"/>
      <c r="I1750" s="3"/>
      <c r="J1750" s="3"/>
      <c r="K1750" s="3"/>
      <c r="L1750" s="3" t="s">
        <v>4684</v>
      </c>
      <c r="M1750" s="3" t="s">
        <v>12841</v>
      </c>
      <c r="N1750" s="3" t="s">
        <v>12614</v>
      </c>
      <c r="O1750" s="3" t="s">
        <v>15947</v>
      </c>
      <c r="P1750" s="3" t="s">
        <v>12618</v>
      </c>
      <c r="Q1750" s="3" t="s">
        <v>13221</v>
      </c>
      <c r="R1750" s="7">
        <v>46447</v>
      </c>
      <c r="S1750" s="7">
        <v>46450</v>
      </c>
      <c r="T1750" s="3"/>
      <c r="U1750" s="3"/>
      <c r="V1750" s="3"/>
      <c r="W1750" s="3"/>
    </row>
    <row r="1751" spans="1:23" x14ac:dyDescent="0.25">
      <c r="A1751" s="4">
        <v>34951930338</v>
      </c>
      <c r="B1751" s="3" t="s">
        <v>23</v>
      </c>
      <c r="C1751" s="3" t="s">
        <v>24</v>
      </c>
      <c r="D1751" s="3" t="s">
        <v>1834</v>
      </c>
      <c r="E1751" s="3" t="s">
        <v>14962</v>
      </c>
      <c r="F1751" s="3" t="s">
        <v>6061</v>
      </c>
      <c r="G1751" s="3" t="s">
        <v>15951</v>
      </c>
      <c r="H1751" s="3"/>
      <c r="I1751" s="3"/>
      <c r="J1751" s="3"/>
      <c r="K1751" s="3"/>
      <c r="L1751" s="3" t="s">
        <v>4685</v>
      </c>
      <c r="M1751" s="3" t="s">
        <v>12842</v>
      </c>
      <c r="N1751" s="3" t="s">
        <v>7689</v>
      </c>
      <c r="O1751" s="3" t="s">
        <v>7605</v>
      </c>
      <c r="P1751" s="3" t="s">
        <v>7689</v>
      </c>
      <c r="Q1751" s="3" t="s">
        <v>14961</v>
      </c>
      <c r="R1751" s="7">
        <v>46447</v>
      </c>
      <c r="S1751" s="7">
        <v>46450</v>
      </c>
      <c r="T1751" s="3"/>
      <c r="U1751" s="3"/>
      <c r="V1751" s="3"/>
      <c r="W1751" s="3"/>
    </row>
    <row r="1752" spans="1:23" x14ac:dyDescent="0.25">
      <c r="A1752" s="4">
        <v>4922343797825</v>
      </c>
      <c r="B1752" s="3" t="s">
        <v>23</v>
      </c>
      <c r="C1752" s="3" t="s">
        <v>24</v>
      </c>
      <c r="D1752" s="3" t="s">
        <v>1835</v>
      </c>
      <c r="E1752" s="3" t="s">
        <v>14965</v>
      </c>
      <c r="F1752" s="3" t="s">
        <v>5826</v>
      </c>
      <c r="G1752" s="3" t="s">
        <v>15951</v>
      </c>
      <c r="H1752" s="3"/>
      <c r="I1752" s="3"/>
      <c r="J1752" s="3"/>
      <c r="K1752" s="3"/>
      <c r="L1752" s="3" t="s">
        <v>4686</v>
      </c>
      <c r="M1752" s="3" t="s">
        <v>14963</v>
      </c>
      <c r="N1752" s="3" t="s">
        <v>13494</v>
      </c>
      <c r="O1752" s="3" t="s">
        <v>7617</v>
      </c>
      <c r="P1752" s="3" t="s">
        <v>7617</v>
      </c>
      <c r="Q1752" s="3" t="s">
        <v>14964</v>
      </c>
      <c r="R1752" s="7">
        <v>46447</v>
      </c>
      <c r="S1752" s="7">
        <v>46450</v>
      </c>
      <c r="T1752" s="3"/>
      <c r="U1752" s="3"/>
      <c r="V1752" s="3"/>
      <c r="W1752" s="3"/>
    </row>
    <row r="1753" spans="1:23" x14ac:dyDescent="0.25">
      <c r="A1753" s="4">
        <v>81669418837</v>
      </c>
      <c r="B1753" s="3" t="s">
        <v>23</v>
      </c>
      <c r="C1753" s="3" t="s">
        <v>24</v>
      </c>
      <c r="D1753" s="3" t="s">
        <v>1836</v>
      </c>
      <c r="E1753" s="3" t="s">
        <v>11108</v>
      </c>
      <c r="F1753" s="3" t="s">
        <v>5928</v>
      </c>
      <c r="G1753" s="3" t="s">
        <v>15951</v>
      </c>
      <c r="H1753" s="3"/>
      <c r="I1753" s="3"/>
      <c r="J1753" s="3"/>
      <c r="K1753" s="3"/>
      <c r="L1753" s="3" t="s">
        <v>4687</v>
      </c>
      <c r="M1753" s="3" t="s">
        <v>12843</v>
      </c>
      <c r="N1753" s="3" t="s">
        <v>14951</v>
      </c>
      <c r="O1753" s="3" t="s">
        <v>15947</v>
      </c>
      <c r="P1753" s="3" t="s">
        <v>8454</v>
      </c>
      <c r="Q1753" s="3" t="s">
        <v>11109</v>
      </c>
      <c r="R1753" s="7">
        <v>46447</v>
      </c>
      <c r="S1753" s="7">
        <v>46450</v>
      </c>
      <c r="T1753" s="3"/>
      <c r="U1753" s="3"/>
      <c r="V1753" s="3"/>
      <c r="W1753" s="3"/>
    </row>
    <row r="1754" spans="1:23" x14ac:dyDescent="0.25">
      <c r="A1754" s="4">
        <v>33482533405</v>
      </c>
      <c r="B1754" s="3" t="s">
        <v>23</v>
      </c>
      <c r="C1754" s="3" t="s">
        <v>24</v>
      </c>
      <c r="D1754" s="3" t="s">
        <v>1837</v>
      </c>
      <c r="E1754" s="3" t="s">
        <v>14967</v>
      </c>
      <c r="F1754" s="3" t="s">
        <v>6013</v>
      </c>
      <c r="G1754" s="3" t="s">
        <v>15951</v>
      </c>
      <c r="H1754" s="3"/>
      <c r="I1754" s="3"/>
      <c r="J1754" s="3"/>
      <c r="K1754" s="3"/>
      <c r="L1754" s="3" t="s">
        <v>4688</v>
      </c>
      <c r="M1754" s="3" t="s">
        <v>12844</v>
      </c>
      <c r="N1754" s="3" t="s">
        <v>14966</v>
      </c>
      <c r="O1754" s="3" t="s">
        <v>7923</v>
      </c>
      <c r="P1754" s="3" t="s">
        <v>5786</v>
      </c>
      <c r="Q1754" s="3" t="s">
        <v>13222</v>
      </c>
      <c r="R1754" s="7">
        <v>46447</v>
      </c>
      <c r="S1754" s="7">
        <v>46450</v>
      </c>
      <c r="T1754" s="3"/>
      <c r="U1754" s="3"/>
      <c r="V1754" s="3"/>
      <c r="W1754" s="3"/>
    </row>
    <row r="1755" spans="1:23" x14ac:dyDescent="0.25">
      <c r="A1755" s="4">
        <v>49211130000</v>
      </c>
      <c r="B1755" s="3" t="s">
        <v>23</v>
      </c>
      <c r="C1755" s="3" t="s">
        <v>24</v>
      </c>
      <c r="D1755" s="3" t="s">
        <v>1838</v>
      </c>
      <c r="E1755" s="3" t="s">
        <v>11110</v>
      </c>
      <c r="F1755" s="3" t="s">
        <v>5961</v>
      </c>
      <c r="G1755" s="3" t="s">
        <v>15951</v>
      </c>
      <c r="H1755" s="3"/>
      <c r="I1755" s="3"/>
      <c r="J1755" s="3"/>
      <c r="K1755" s="3"/>
      <c r="L1755" s="3" t="s">
        <v>4689</v>
      </c>
      <c r="M1755" s="3" t="s">
        <v>8780</v>
      </c>
      <c r="N1755" s="3" t="s">
        <v>8781</v>
      </c>
      <c r="O1755" s="3" t="s">
        <v>7617</v>
      </c>
      <c r="P1755" s="3" t="s">
        <v>7617</v>
      </c>
      <c r="Q1755" s="3" t="s">
        <v>7500</v>
      </c>
      <c r="R1755" s="7">
        <v>46447</v>
      </c>
      <c r="S1755" s="7">
        <v>46450</v>
      </c>
      <c r="T1755" s="3"/>
      <c r="U1755" s="3"/>
      <c r="V1755" s="3"/>
      <c r="W1755" s="3"/>
    </row>
    <row r="1756" spans="1:23" x14ac:dyDescent="0.25">
      <c r="A1756" s="4">
        <v>12026953314</v>
      </c>
      <c r="B1756" s="3" t="s">
        <v>23</v>
      </c>
      <c r="C1756" s="3" t="s">
        <v>24</v>
      </c>
      <c r="D1756" s="3" t="s">
        <v>1839</v>
      </c>
      <c r="E1756" s="3" t="s">
        <v>14968</v>
      </c>
      <c r="F1756" s="3"/>
      <c r="G1756" s="3"/>
      <c r="H1756" s="3"/>
      <c r="I1756" s="3"/>
      <c r="J1756" s="3"/>
      <c r="K1756" s="3"/>
      <c r="L1756" s="3" t="s">
        <v>4690</v>
      </c>
      <c r="M1756" s="3" t="s">
        <v>12845</v>
      </c>
      <c r="N1756" s="3" t="s">
        <v>8668</v>
      </c>
      <c r="O1756" s="3" t="s">
        <v>5780</v>
      </c>
      <c r="P1756" s="3" t="s">
        <v>5780</v>
      </c>
      <c r="Q1756" s="3" t="s">
        <v>13223</v>
      </c>
      <c r="R1756" s="7">
        <v>46447</v>
      </c>
      <c r="S1756" s="7">
        <v>46450</v>
      </c>
      <c r="T1756" s="3"/>
      <c r="U1756" s="3"/>
      <c r="V1756" s="3"/>
      <c r="W1756" s="3"/>
    </row>
    <row r="1757" spans="1:23" x14ac:dyDescent="0.25">
      <c r="A1757" s="4">
        <v>447592062034</v>
      </c>
      <c r="B1757" s="3" t="s">
        <v>23</v>
      </c>
      <c r="C1757" s="3" t="s">
        <v>24</v>
      </c>
      <c r="D1757" s="3" t="s">
        <v>1840</v>
      </c>
      <c r="E1757" s="3" t="s">
        <v>14221</v>
      </c>
      <c r="F1757" s="3" t="s">
        <v>6797</v>
      </c>
      <c r="G1757" s="3" t="s">
        <v>15951</v>
      </c>
      <c r="H1757" s="3"/>
      <c r="I1757" s="3"/>
      <c r="J1757" s="3"/>
      <c r="K1757" s="3"/>
      <c r="L1757" s="3" t="s">
        <v>4691</v>
      </c>
      <c r="M1757" s="3" t="s">
        <v>12846</v>
      </c>
      <c r="N1757" s="3" t="s">
        <v>8535</v>
      </c>
      <c r="O1757" s="3" t="s">
        <v>7638</v>
      </c>
      <c r="P1757" s="3" t="s">
        <v>7638</v>
      </c>
      <c r="Q1757" s="3" t="s">
        <v>11111</v>
      </c>
      <c r="R1757" s="7">
        <v>46447</v>
      </c>
      <c r="S1757" s="7">
        <v>46450</v>
      </c>
      <c r="T1757" s="3"/>
      <c r="U1757" s="3"/>
      <c r="V1757" s="3"/>
      <c r="W1757" s="3"/>
    </row>
    <row r="1758" spans="1:23" x14ac:dyDescent="0.25">
      <c r="A1758" s="4">
        <v>441634756065</v>
      </c>
      <c r="B1758" s="3" t="s">
        <v>23</v>
      </c>
      <c r="C1758" s="3" t="s">
        <v>24</v>
      </c>
      <c r="D1758" s="3" t="s">
        <v>1841</v>
      </c>
      <c r="E1758" s="3" t="s">
        <v>7571</v>
      </c>
      <c r="F1758" s="3" t="s">
        <v>6798</v>
      </c>
      <c r="G1758" s="3" t="s">
        <v>15952</v>
      </c>
      <c r="H1758" s="3"/>
      <c r="I1758" s="3"/>
      <c r="J1758" s="3"/>
      <c r="K1758" s="3"/>
      <c r="L1758" s="3" t="s">
        <v>4692</v>
      </c>
      <c r="M1758" s="3" t="s">
        <v>14969</v>
      </c>
      <c r="N1758" s="3" t="s">
        <v>14970</v>
      </c>
      <c r="O1758" s="3" t="s">
        <v>7638</v>
      </c>
      <c r="P1758" s="3" t="s">
        <v>7638</v>
      </c>
      <c r="Q1758" s="3" t="s">
        <v>14971</v>
      </c>
      <c r="R1758" s="7">
        <v>46447</v>
      </c>
      <c r="S1758" s="7">
        <v>46450</v>
      </c>
      <c r="T1758" s="3"/>
      <c r="U1758" s="3"/>
      <c r="V1758" s="3"/>
      <c r="W1758" s="3"/>
    </row>
    <row r="1759" spans="1:23" x14ac:dyDescent="0.25">
      <c r="A1759" s="4">
        <v>19053051325</v>
      </c>
      <c r="B1759" s="3" t="s">
        <v>23</v>
      </c>
      <c r="C1759" s="3" t="s">
        <v>24</v>
      </c>
      <c r="D1759" s="3" t="s">
        <v>1842</v>
      </c>
      <c r="E1759" s="3" t="s">
        <v>14972</v>
      </c>
      <c r="F1759" s="3" t="s">
        <v>5847</v>
      </c>
      <c r="G1759" s="3" t="s">
        <v>15951</v>
      </c>
      <c r="H1759" s="3"/>
      <c r="I1759" s="3"/>
      <c r="J1759" s="3"/>
      <c r="K1759" s="3"/>
      <c r="L1759" s="3" t="s">
        <v>4693</v>
      </c>
      <c r="M1759" s="3" t="s">
        <v>9704</v>
      </c>
      <c r="N1759" s="3" t="s">
        <v>8124</v>
      </c>
      <c r="O1759" s="3" t="s">
        <v>5780</v>
      </c>
      <c r="P1759" s="3" t="s">
        <v>7714</v>
      </c>
      <c r="Q1759" s="3" t="s">
        <v>9705</v>
      </c>
      <c r="R1759" s="7">
        <v>46447</v>
      </c>
      <c r="S1759" s="7">
        <v>46450</v>
      </c>
      <c r="T1759" s="3"/>
      <c r="U1759" s="3"/>
      <c r="V1759" s="3"/>
      <c r="W1759" s="3"/>
    </row>
    <row r="1760" spans="1:23" x14ac:dyDescent="0.25">
      <c r="A1760" s="4">
        <v>41445601107</v>
      </c>
      <c r="B1760" s="3" t="s">
        <v>23</v>
      </c>
      <c r="C1760" s="3" t="s">
        <v>24</v>
      </c>
      <c r="D1760" s="3" t="s">
        <v>1843</v>
      </c>
      <c r="E1760" s="3" t="s">
        <v>11112</v>
      </c>
      <c r="F1760" s="3" t="s">
        <v>5819</v>
      </c>
      <c r="G1760" s="3" t="s">
        <v>15951</v>
      </c>
      <c r="H1760" s="3"/>
      <c r="I1760" s="3"/>
      <c r="J1760" s="3"/>
      <c r="K1760" s="3"/>
      <c r="L1760" s="3" t="s">
        <v>4694</v>
      </c>
      <c r="M1760" s="3" t="s">
        <v>12847</v>
      </c>
      <c r="N1760" s="3" t="s">
        <v>5795</v>
      </c>
      <c r="O1760" s="3" t="s">
        <v>15948</v>
      </c>
      <c r="P1760" s="3" t="s">
        <v>5796</v>
      </c>
      <c r="Q1760" s="3" t="s">
        <v>11113</v>
      </c>
      <c r="R1760" s="7">
        <v>46447</v>
      </c>
      <c r="S1760" s="7">
        <v>46450</v>
      </c>
      <c r="T1760" s="3"/>
      <c r="U1760" s="3"/>
      <c r="V1760" s="3"/>
      <c r="W1760" s="3"/>
    </row>
    <row r="1761" spans="1:23" x14ac:dyDescent="0.25">
      <c r="A1761" s="4">
        <v>353469071333</v>
      </c>
      <c r="B1761" s="3" t="s">
        <v>23</v>
      </c>
      <c r="C1761" s="3" t="s">
        <v>24</v>
      </c>
      <c r="D1761" s="3" t="s">
        <v>1844</v>
      </c>
      <c r="E1761" s="3" t="s">
        <v>11114</v>
      </c>
      <c r="F1761" s="3" t="s">
        <v>6066</v>
      </c>
      <c r="G1761" s="3" t="s">
        <v>15951</v>
      </c>
      <c r="H1761" s="3"/>
      <c r="I1761" s="3"/>
      <c r="J1761" s="3"/>
      <c r="K1761" s="3"/>
      <c r="L1761" s="3" t="s">
        <v>4695</v>
      </c>
      <c r="M1761" s="3" t="s">
        <v>12848</v>
      </c>
      <c r="N1761" s="3" t="s">
        <v>14973</v>
      </c>
      <c r="O1761" s="3" t="s">
        <v>7638</v>
      </c>
      <c r="P1761" s="3" t="s">
        <v>8570</v>
      </c>
      <c r="Q1761" s="3" t="s">
        <v>11115</v>
      </c>
      <c r="R1761" s="7">
        <v>46447</v>
      </c>
      <c r="S1761" s="7">
        <v>46450</v>
      </c>
      <c r="T1761" s="3"/>
      <c r="U1761" s="3"/>
      <c r="V1761" s="3"/>
      <c r="W1761" s="3"/>
    </row>
    <row r="1762" spans="1:23" x14ac:dyDescent="0.25">
      <c r="A1762" s="4">
        <v>4350687</v>
      </c>
      <c r="B1762" s="3" t="s">
        <v>23</v>
      </c>
      <c r="C1762" s="3" t="s">
        <v>24</v>
      </c>
      <c r="D1762" s="3" t="s">
        <v>1845</v>
      </c>
      <c r="E1762" s="3" t="s">
        <v>14974</v>
      </c>
      <c r="F1762" s="3" t="s">
        <v>6799</v>
      </c>
      <c r="G1762" s="3" t="s">
        <v>15952</v>
      </c>
      <c r="H1762" s="3"/>
      <c r="I1762" s="3"/>
      <c r="J1762" s="3"/>
      <c r="K1762" s="3"/>
      <c r="L1762" s="3" t="s">
        <v>4696</v>
      </c>
      <c r="M1762" s="3" t="s">
        <v>9706</v>
      </c>
      <c r="N1762" s="3" t="s">
        <v>9707</v>
      </c>
      <c r="O1762" s="3" t="s">
        <v>15948</v>
      </c>
      <c r="P1762" s="3" t="s">
        <v>7890</v>
      </c>
      <c r="Q1762" s="3" t="s">
        <v>9708</v>
      </c>
      <c r="R1762" s="7">
        <v>46447</v>
      </c>
      <c r="S1762" s="7">
        <v>46450</v>
      </c>
      <c r="T1762" s="3"/>
      <c r="U1762" s="3"/>
      <c r="V1762" s="3"/>
      <c r="W1762" s="3"/>
    </row>
    <row r="1763" spans="1:23" x14ac:dyDescent="0.25">
      <c r="A1763" s="4">
        <v>81368385111</v>
      </c>
      <c r="B1763" s="3" t="s">
        <v>23</v>
      </c>
      <c r="C1763" s="3" t="s">
        <v>24</v>
      </c>
      <c r="D1763" s="3" t="s">
        <v>1846</v>
      </c>
      <c r="E1763" s="3" t="s">
        <v>11116</v>
      </c>
      <c r="F1763" s="3" t="s">
        <v>6800</v>
      </c>
      <c r="G1763" s="3" t="s">
        <v>15951</v>
      </c>
      <c r="H1763" s="3"/>
      <c r="I1763" s="3"/>
      <c r="J1763" s="3"/>
      <c r="K1763" s="3"/>
      <c r="L1763" s="3" t="s">
        <v>4697</v>
      </c>
      <c r="M1763" s="3" t="s">
        <v>12849</v>
      </c>
      <c r="N1763" s="3" t="s">
        <v>8088</v>
      </c>
      <c r="O1763" s="3" t="s">
        <v>15947</v>
      </c>
      <c r="P1763" s="3" t="s">
        <v>8454</v>
      </c>
      <c r="Q1763" s="3"/>
      <c r="R1763" s="7">
        <v>46447</v>
      </c>
      <c r="S1763" s="7">
        <v>46450</v>
      </c>
      <c r="T1763" s="3"/>
      <c r="U1763" s="3"/>
      <c r="V1763" s="3"/>
      <c r="W1763" s="3"/>
    </row>
    <row r="1764" spans="1:23" x14ac:dyDescent="0.25">
      <c r="A1764" s="4">
        <v>41782107773</v>
      </c>
      <c r="B1764" s="3" t="s">
        <v>23</v>
      </c>
      <c r="C1764" s="3" t="s">
        <v>24</v>
      </c>
      <c r="D1764" s="3" t="s">
        <v>1847</v>
      </c>
      <c r="E1764" s="3" t="s">
        <v>9709</v>
      </c>
      <c r="F1764" s="3" t="s">
        <v>6801</v>
      </c>
      <c r="G1764" s="3"/>
      <c r="H1764" s="3"/>
      <c r="I1764" s="3"/>
      <c r="J1764" s="3"/>
      <c r="K1764" s="3"/>
      <c r="L1764" s="3" t="s">
        <v>4698</v>
      </c>
      <c r="M1764" s="3" t="s">
        <v>9710</v>
      </c>
      <c r="N1764" s="3" t="s">
        <v>9711</v>
      </c>
      <c r="O1764" s="3" t="s">
        <v>15948</v>
      </c>
      <c r="P1764" s="3" t="s">
        <v>5796</v>
      </c>
      <c r="Q1764" s="3" t="s">
        <v>9712</v>
      </c>
      <c r="R1764" s="7">
        <v>46447</v>
      </c>
      <c r="S1764" s="7">
        <v>46450</v>
      </c>
      <c r="T1764" s="3"/>
      <c r="U1764" s="3"/>
      <c r="V1764" s="3"/>
      <c r="W1764" s="3"/>
    </row>
    <row r="1765" spans="1:23" x14ac:dyDescent="0.25">
      <c r="A1765" s="4" t="s">
        <v>15941</v>
      </c>
      <c r="B1765" s="3" t="s">
        <v>23</v>
      </c>
      <c r="C1765" s="3" t="s">
        <v>24</v>
      </c>
      <c r="D1765" s="3" t="s">
        <v>1848</v>
      </c>
      <c r="E1765" s="3"/>
      <c r="F1765" s="3" t="s">
        <v>6802</v>
      </c>
      <c r="G1765" s="3"/>
      <c r="H1765" s="3"/>
      <c r="I1765" s="3"/>
      <c r="J1765" s="3"/>
      <c r="K1765" s="3"/>
      <c r="L1765" s="3" t="s">
        <v>4699</v>
      </c>
      <c r="M1765" s="3" t="s">
        <v>5772</v>
      </c>
      <c r="N1765" s="3"/>
      <c r="O1765" s="3" t="s">
        <v>15947</v>
      </c>
      <c r="P1765" s="3"/>
      <c r="Q1765" s="3"/>
      <c r="R1765" s="7">
        <v>46447</v>
      </c>
      <c r="S1765" s="7">
        <v>46450</v>
      </c>
      <c r="T1765" s="3"/>
      <c r="U1765" s="3"/>
      <c r="V1765" s="3"/>
      <c r="W1765" s="3"/>
    </row>
    <row r="1766" spans="1:23" x14ac:dyDescent="0.25">
      <c r="A1766" s="4" t="s">
        <v>15941</v>
      </c>
      <c r="B1766" s="3" t="s">
        <v>23</v>
      </c>
      <c r="C1766" s="3" t="s">
        <v>24</v>
      </c>
      <c r="D1766" s="3" t="s">
        <v>1849</v>
      </c>
      <c r="E1766" s="3" t="s">
        <v>11117</v>
      </c>
      <c r="F1766" s="3" t="s">
        <v>6803</v>
      </c>
      <c r="G1766" s="3" t="s">
        <v>15952</v>
      </c>
      <c r="H1766" s="3"/>
      <c r="I1766" s="3"/>
      <c r="J1766" s="3"/>
      <c r="K1766" s="3"/>
      <c r="L1766" s="3" t="s">
        <v>4700</v>
      </c>
      <c r="M1766" s="3" t="s">
        <v>12850</v>
      </c>
      <c r="N1766" s="3" t="s">
        <v>14975</v>
      </c>
      <c r="O1766" s="3" t="s">
        <v>5780</v>
      </c>
      <c r="P1766" s="3" t="s">
        <v>5780</v>
      </c>
      <c r="Q1766" s="3" t="s">
        <v>11118</v>
      </c>
      <c r="R1766" s="7">
        <v>46447</v>
      </c>
      <c r="S1766" s="7">
        <v>46450</v>
      </c>
      <c r="T1766" s="3"/>
      <c r="U1766" s="3"/>
      <c r="V1766" s="3"/>
      <c r="W1766" s="3"/>
    </row>
    <row r="1767" spans="1:23" x14ac:dyDescent="0.25">
      <c r="A1767" s="4">
        <v>14163686000</v>
      </c>
      <c r="B1767" s="3" t="s">
        <v>23</v>
      </c>
      <c r="C1767" s="3" t="s">
        <v>24</v>
      </c>
      <c r="D1767" s="3" t="s">
        <v>1850</v>
      </c>
      <c r="E1767" s="3" t="s">
        <v>14222</v>
      </c>
      <c r="F1767" s="3" t="s">
        <v>6804</v>
      </c>
      <c r="G1767" s="3" t="s">
        <v>15952</v>
      </c>
      <c r="H1767" s="3"/>
      <c r="I1767" s="3"/>
      <c r="J1767" s="3"/>
      <c r="K1767" s="3"/>
      <c r="L1767" s="3" t="s">
        <v>4701</v>
      </c>
      <c r="M1767" s="3" t="s">
        <v>9713</v>
      </c>
      <c r="N1767" s="3" t="s">
        <v>8124</v>
      </c>
      <c r="O1767" s="3" t="s">
        <v>5780</v>
      </c>
      <c r="P1767" s="3" t="s">
        <v>7714</v>
      </c>
      <c r="Q1767" s="3" t="s">
        <v>9714</v>
      </c>
      <c r="R1767" s="7">
        <v>46447</v>
      </c>
      <c r="S1767" s="7">
        <v>46450</v>
      </c>
      <c r="T1767" s="3"/>
      <c r="U1767" s="3"/>
      <c r="V1767" s="3"/>
      <c r="W1767" s="3"/>
    </row>
    <row r="1768" spans="1:23" x14ac:dyDescent="0.25">
      <c r="A1768" s="4" t="s">
        <v>15941</v>
      </c>
      <c r="B1768" s="3" t="s">
        <v>23</v>
      </c>
      <c r="C1768" s="3" t="s">
        <v>24</v>
      </c>
      <c r="D1768" s="3" t="s">
        <v>1851</v>
      </c>
      <c r="E1768" s="3" t="s">
        <v>14976</v>
      </c>
      <c r="F1768" s="3" t="s">
        <v>5853</v>
      </c>
      <c r="G1768" s="3" t="s">
        <v>15951</v>
      </c>
      <c r="H1768" s="3"/>
      <c r="I1768" s="3"/>
      <c r="J1768" s="3"/>
      <c r="K1768" s="3"/>
      <c r="L1768" s="3" t="s">
        <v>4702</v>
      </c>
      <c r="M1768" s="3" t="s">
        <v>14977</v>
      </c>
      <c r="N1768" s="3" t="s">
        <v>14843</v>
      </c>
      <c r="O1768" s="3" t="s">
        <v>7605</v>
      </c>
      <c r="P1768" s="3" t="s">
        <v>7689</v>
      </c>
      <c r="Q1768" s="3" t="s">
        <v>13224</v>
      </c>
      <c r="R1768" s="7">
        <v>46447</v>
      </c>
      <c r="S1768" s="7">
        <v>46450</v>
      </c>
      <c r="T1768" s="3"/>
      <c r="U1768" s="3"/>
      <c r="V1768" s="3"/>
      <c r="W1768" s="3"/>
    </row>
    <row r="1769" spans="1:23" x14ac:dyDescent="0.25">
      <c r="A1769" s="4">
        <v>8225421578</v>
      </c>
      <c r="B1769" s="3" t="s">
        <v>23</v>
      </c>
      <c r="C1769" s="3" t="s">
        <v>24</v>
      </c>
      <c r="D1769" s="3" t="s">
        <v>1852</v>
      </c>
      <c r="E1769" s="3" t="s">
        <v>14223</v>
      </c>
      <c r="F1769" s="3" t="s">
        <v>6805</v>
      </c>
      <c r="G1769" s="3" t="s">
        <v>15952</v>
      </c>
      <c r="H1769" s="3"/>
      <c r="I1769" s="3"/>
      <c r="J1769" s="3"/>
      <c r="K1769" s="3"/>
      <c r="L1769" s="3" t="s">
        <v>4703</v>
      </c>
      <c r="M1769" s="3" t="s">
        <v>12851</v>
      </c>
      <c r="N1769" s="3" t="s">
        <v>7869</v>
      </c>
      <c r="O1769" s="3" t="s">
        <v>15947</v>
      </c>
      <c r="P1769" s="3" t="s">
        <v>7844</v>
      </c>
      <c r="Q1769" s="3" t="s">
        <v>11119</v>
      </c>
      <c r="R1769" s="7">
        <v>46447</v>
      </c>
      <c r="S1769" s="7">
        <v>46450</v>
      </c>
      <c r="T1769" s="3"/>
      <c r="U1769" s="3"/>
      <c r="V1769" s="3"/>
      <c r="W1769" s="3"/>
    </row>
    <row r="1770" spans="1:23" x14ac:dyDescent="0.25">
      <c r="A1770" s="4">
        <v>14084862000</v>
      </c>
      <c r="B1770" s="3" t="s">
        <v>23</v>
      </c>
      <c r="C1770" s="3" t="s">
        <v>24</v>
      </c>
      <c r="D1770" s="3" t="s">
        <v>14980</v>
      </c>
      <c r="E1770" s="3" t="s">
        <v>11120</v>
      </c>
      <c r="F1770" s="3" t="s">
        <v>6806</v>
      </c>
      <c r="G1770" s="3" t="s">
        <v>15952</v>
      </c>
      <c r="H1770" s="3"/>
      <c r="I1770" s="3"/>
      <c r="J1770" s="3"/>
      <c r="K1770" s="3"/>
      <c r="L1770" s="3" t="s">
        <v>4704</v>
      </c>
      <c r="M1770" s="3" t="s">
        <v>12852</v>
      </c>
      <c r="N1770" s="3" t="s">
        <v>5791</v>
      </c>
      <c r="O1770" s="3" t="s">
        <v>5780</v>
      </c>
      <c r="P1770" s="3" t="s">
        <v>5780</v>
      </c>
      <c r="Q1770" s="3" t="s">
        <v>13225</v>
      </c>
      <c r="R1770" s="7">
        <v>46447</v>
      </c>
      <c r="S1770" s="7">
        <v>46450</v>
      </c>
      <c r="T1770" s="3"/>
      <c r="U1770" s="3"/>
      <c r="V1770" s="3"/>
      <c r="W1770" s="3"/>
    </row>
    <row r="1771" spans="1:23" x14ac:dyDescent="0.25">
      <c r="A1771" s="4">
        <v>6580380304</v>
      </c>
      <c r="B1771" s="3" t="s">
        <v>23</v>
      </c>
      <c r="C1771" s="3" t="s">
        <v>24</v>
      </c>
      <c r="D1771" s="3" t="s">
        <v>1855</v>
      </c>
      <c r="E1771" s="3" t="s">
        <v>14224</v>
      </c>
      <c r="F1771" s="3" t="s">
        <v>6807</v>
      </c>
      <c r="G1771" s="3" t="s">
        <v>15951</v>
      </c>
      <c r="H1771" s="3"/>
      <c r="I1771" s="3"/>
      <c r="J1771" s="3"/>
      <c r="K1771" s="3"/>
      <c r="L1771" s="3" t="s">
        <v>4705</v>
      </c>
      <c r="M1771" s="3" t="s">
        <v>9715</v>
      </c>
      <c r="N1771" s="3" t="s">
        <v>7901</v>
      </c>
      <c r="O1771" s="3" t="s">
        <v>15947</v>
      </c>
      <c r="P1771" s="3" t="s">
        <v>7901</v>
      </c>
      <c r="Q1771" s="3" t="s">
        <v>9716</v>
      </c>
      <c r="R1771" s="7">
        <v>46447</v>
      </c>
      <c r="S1771" s="7">
        <v>46450</v>
      </c>
      <c r="T1771" s="3"/>
      <c r="U1771" s="3"/>
      <c r="V1771" s="3"/>
      <c r="W1771" s="3"/>
    </row>
    <row r="1772" spans="1:23" x14ac:dyDescent="0.25">
      <c r="A1772" s="4">
        <v>32472552807</v>
      </c>
      <c r="B1772" s="3" t="s">
        <v>23</v>
      </c>
      <c r="C1772" s="3" t="s">
        <v>24</v>
      </c>
      <c r="D1772" s="3" t="s">
        <v>1856</v>
      </c>
      <c r="E1772" s="3" t="s">
        <v>11121</v>
      </c>
      <c r="F1772" s="3" t="s">
        <v>6195</v>
      </c>
      <c r="G1772" s="3" t="s">
        <v>15951</v>
      </c>
      <c r="H1772" s="3"/>
      <c r="I1772" s="3"/>
      <c r="J1772" s="3"/>
      <c r="K1772" s="3"/>
      <c r="L1772" s="3" t="s">
        <v>4706</v>
      </c>
      <c r="M1772" s="3" t="s">
        <v>12853</v>
      </c>
      <c r="N1772" s="3" t="s">
        <v>14981</v>
      </c>
      <c r="O1772" s="3" t="s">
        <v>15948</v>
      </c>
      <c r="P1772" s="3" t="s">
        <v>7725</v>
      </c>
      <c r="Q1772" s="3" t="s">
        <v>11122</v>
      </c>
      <c r="R1772" s="7">
        <v>46447</v>
      </c>
      <c r="S1772" s="7">
        <v>46450</v>
      </c>
      <c r="T1772" s="3"/>
      <c r="U1772" s="3"/>
      <c r="V1772" s="3"/>
      <c r="W1772" s="3"/>
    </row>
    <row r="1773" spans="1:23" x14ac:dyDescent="0.25">
      <c r="A1773" s="4">
        <v>34682611252</v>
      </c>
      <c r="B1773" s="3" t="s">
        <v>23</v>
      </c>
      <c r="C1773" s="3" t="s">
        <v>24</v>
      </c>
      <c r="D1773" s="3" t="s">
        <v>1857</v>
      </c>
      <c r="E1773" s="3" t="s">
        <v>14983</v>
      </c>
      <c r="F1773" s="3" t="s">
        <v>5853</v>
      </c>
      <c r="G1773" s="3" t="s">
        <v>15951</v>
      </c>
      <c r="H1773" s="3"/>
      <c r="I1773" s="3"/>
      <c r="J1773" s="3"/>
      <c r="K1773" s="3"/>
      <c r="L1773" s="3" t="s">
        <v>4707</v>
      </c>
      <c r="M1773" s="3" t="s">
        <v>14982</v>
      </c>
      <c r="N1773" s="3" t="s">
        <v>13920</v>
      </c>
      <c r="O1773" s="3" t="s">
        <v>7605</v>
      </c>
      <c r="P1773" s="3" t="s">
        <v>7689</v>
      </c>
      <c r="Q1773" s="3" t="s">
        <v>13226</v>
      </c>
      <c r="R1773" s="7">
        <v>46447</v>
      </c>
      <c r="S1773" s="7">
        <v>46450</v>
      </c>
      <c r="T1773" s="3"/>
      <c r="U1773" s="3"/>
      <c r="V1773" s="3"/>
      <c r="W1773" s="3"/>
    </row>
    <row r="1774" spans="1:23" x14ac:dyDescent="0.25">
      <c r="A1774" s="4" t="s">
        <v>15941</v>
      </c>
      <c r="B1774" s="3" t="s">
        <v>23</v>
      </c>
      <c r="C1774" s="3" t="s">
        <v>24</v>
      </c>
      <c r="D1774" s="3" t="s">
        <v>1858</v>
      </c>
      <c r="E1774" s="3" t="s">
        <v>14984</v>
      </c>
      <c r="F1774" s="3"/>
      <c r="G1774" s="3"/>
      <c r="H1774" s="3"/>
      <c r="I1774" s="3"/>
      <c r="J1774" s="3"/>
      <c r="K1774" s="3"/>
      <c r="L1774" s="3" t="s">
        <v>4708</v>
      </c>
      <c r="M1774" s="3" t="s">
        <v>12854</v>
      </c>
      <c r="N1774" s="3" t="s">
        <v>14978</v>
      </c>
      <c r="O1774" s="3" t="s">
        <v>7617</v>
      </c>
      <c r="P1774" s="3" t="s">
        <v>7617</v>
      </c>
      <c r="Q1774" s="3" t="s">
        <v>11123</v>
      </c>
      <c r="R1774" s="7">
        <v>46447</v>
      </c>
      <c r="S1774" s="7">
        <v>46450</v>
      </c>
      <c r="T1774" s="3"/>
      <c r="U1774" s="3"/>
      <c r="V1774" s="3"/>
      <c r="W1774" s="3"/>
    </row>
    <row r="1775" spans="1:23" x14ac:dyDescent="0.25">
      <c r="A1775" s="4">
        <v>34666093955</v>
      </c>
      <c r="B1775" s="3" t="s">
        <v>23</v>
      </c>
      <c r="C1775" s="3" t="s">
        <v>24</v>
      </c>
      <c r="D1775" s="3" t="s">
        <v>1859</v>
      </c>
      <c r="E1775" s="3" t="s">
        <v>14225</v>
      </c>
      <c r="F1775" s="3" t="s">
        <v>5882</v>
      </c>
      <c r="G1775" s="3" t="s">
        <v>15951</v>
      </c>
      <c r="H1775" s="3"/>
      <c r="I1775" s="3"/>
      <c r="J1775" s="3"/>
      <c r="K1775" s="3"/>
      <c r="L1775" s="3" t="s">
        <v>4709</v>
      </c>
      <c r="M1775" s="3" t="s">
        <v>12855</v>
      </c>
      <c r="N1775" s="3" t="s">
        <v>7604</v>
      </c>
      <c r="O1775" s="3" t="s">
        <v>7605</v>
      </c>
      <c r="P1775" s="3" t="s">
        <v>7689</v>
      </c>
      <c r="Q1775" s="3" t="s">
        <v>11124</v>
      </c>
      <c r="R1775" s="7">
        <v>46447</v>
      </c>
      <c r="S1775" s="7">
        <v>46450</v>
      </c>
      <c r="T1775" s="3"/>
      <c r="U1775" s="3"/>
      <c r="V1775" s="3"/>
      <c r="W1775" s="3"/>
    </row>
    <row r="1776" spans="1:23" x14ac:dyDescent="0.25">
      <c r="A1776" s="4" t="s">
        <v>15941</v>
      </c>
      <c r="B1776" s="3" t="s">
        <v>23</v>
      </c>
      <c r="C1776" s="3" t="s">
        <v>24</v>
      </c>
      <c r="D1776" s="3" t="s">
        <v>1860</v>
      </c>
      <c r="E1776" s="3" t="s">
        <v>11125</v>
      </c>
      <c r="F1776" s="3" t="s">
        <v>6808</v>
      </c>
      <c r="G1776" s="3" t="s">
        <v>15952</v>
      </c>
      <c r="H1776" s="3"/>
      <c r="I1776" s="3"/>
      <c r="J1776" s="3"/>
      <c r="K1776" s="3"/>
      <c r="L1776" s="3" t="s">
        <v>4710</v>
      </c>
      <c r="M1776" s="3" t="s">
        <v>12856</v>
      </c>
      <c r="N1776" s="3" t="s">
        <v>8095</v>
      </c>
      <c r="O1776" s="3" t="s">
        <v>5780</v>
      </c>
      <c r="P1776" s="3" t="s">
        <v>5780</v>
      </c>
      <c r="Q1776" s="3" t="s">
        <v>11126</v>
      </c>
      <c r="R1776" s="7">
        <v>46447</v>
      </c>
      <c r="S1776" s="7">
        <v>46450</v>
      </c>
      <c r="T1776" s="3"/>
      <c r="U1776" s="3"/>
      <c r="V1776" s="3"/>
      <c r="W1776" s="3"/>
    </row>
    <row r="1777" spans="1:23" x14ac:dyDescent="0.25">
      <c r="A1777" s="4" t="s">
        <v>15941</v>
      </c>
      <c r="B1777" s="3" t="s">
        <v>23</v>
      </c>
      <c r="C1777" s="3" t="s">
        <v>24</v>
      </c>
      <c r="D1777" s="3" t="s">
        <v>1861</v>
      </c>
      <c r="E1777" s="3" t="s">
        <v>11127</v>
      </c>
      <c r="F1777" s="3" t="s">
        <v>6809</v>
      </c>
      <c r="G1777" s="3" t="s">
        <v>15952</v>
      </c>
      <c r="H1777" s="3"/>
      <c r="I1777" s="3"/>
      <c r="J1777" s="3"/>
      <c r="K1777" s="3"/>
      <c r="L1777" s="3" t="s">
        <v>4711</v>
      </c>
      <c r="M1777" s="3" t="s">
        <v>5772</v>
      </c>
      <c r="N1777" s="3"/>
      <c r="O1777" s="3" t="s">
        <v>15947</v>
      </c>
      <c r="P1777" s="3"/>
      <c r="Q1777" s="3" t="s">
        <v>11128</v>
      </c>
      <c r="R1777" s="7">
        <v>46447</v>
      </c>
      <c r="S1777" s="7">
        <v>46450</v>
      </c>
      <c r="T1777" s="3"/>
      <c r="U1777" s="3"/>
      <c r="V1777" s="3"/>
      <c r="W1777" s="3"/>
    </row>
    <row r="1778" spans="1:23" x14ac:dyDescent="0.25">
      <c r="A1778" s="4">
        <v>902123470363</v>
      </c>
      <c r="B1778" s="3" t="s">
        <v>23</v>
      </c>
      <c r="C1778" s="3" t="s">
        <v>24</v>
      </c>
      <c r="D1778" s="3" t="s">
        <v>1862</v>
      </c>
      <c r="E1778" s="3" t="s">
        <v>14985</v>
      </c>
      <c r="F1778" s="3" t="s">
        <v>6810</v>
      </c>
      <c r="G1778" s="3" t="s">
        <v>15951</v>
      </c>
      <c r="H1778" s="3"/>
      <c r="I1778" s="3"/>
      <c r="J1778" s="3"/>
      <c r="K1778" s="3"/>
      <c r="L1778" s="3" t="s">
        <v>4712</v>
      </c>
      <c r="M1778" s="3" t="s">
        <v>9717</v>
      </c>
      <c r="N1778" s="3" t="s">
        <v>9596</v>
      </c>
      <c r="O1778" s="3" t="s">
        <v>15947</v>
      </c>
      <c r="P1778" s="3" t="s">
        <v>13421</v>
      </c>
      <c r="Q1778" s="3" t="s">
        <v>9718</v>
      </c>
      <c r="R1778" s="7">
        <v>46447</v>
      </c>
      <c r="S1778" s="7">
        <v>46450</v>
      </c>
      <c r="T1778" s="3"/>
      <c r="U1778" s="3"/>
      <c r="V1778" s="3"/>
      <c r="W1778" s="3"/>
    </row>
    <row r="1779" spans="1:23" x14ac:dyDescent="0.25">
      <c r="A1779" s="4">
        <v>34911870700</v>
      </c>
      <c r="B1779" s="3" t="s">
        <v>23</v>
      </c>
      <c r="C1779" s="3" t="s">
        <v>24</v>
      </c>
      <c r="D1779" s="3" t="s">
        <v>1863</v>
      </c>
      <c r="E1779" s="3" t="s">
        <v>14986</v>
      </c>
      <c r="F1779" s="3" t="s">
        <v>6811</v>
      </c>
      <c r="G1779" s="3" t="s">
        <v>15951</v>
      </c>
      <c r="H1779" s="3"/>
      <c r="I1779" s="3"/>
      <c r="J1779" s="3"/>
      <c r="K1779" s="3"/>
      <c r="L1779" s="3" t="s">
        <v>4713</v>
      </c>
      <c r="M1779" s="3" t="s">
        <v>9719</v>
      </c>
      <c r="N1779" s="3" t="s">
        <v>7897</v>
      </c>
      <c r="O1779" s="3" t="s">
        <v>7605</v>
      </c>
      <c r="P1779" s="3" t="s">
        <v>7689</v>
      </c>
      <c r="Q1779" s="3" t="s">
        <v>9720</v>
      </c>
      <c r="R1779" s="7">
        <v>46447</v>
      </c>
      <c r="S1779" s="7">
        <v>46450</v>
      </c>
      <c r="T1779" s="3"/>
      <c r="U1779" s="3"/>
      <c r="V1779" s="3"/>
      <c r="W1779" s="3"/>
    </row>
    <row r="1780" spans="1:23" x14ac:dyDescent="0.25">
      <c r="A1780" s="4">
        <v>34932127780</v>
      </c>
      <c r="B1780" s="3" t="s">
        <v>23</v>
      </c>
      <c r="C1780" s="3" t="s">
        <v>24</v>
      </c>
      <c r="D1780" s="3" t="s">
        <v>1864</v>
      </c>
      <c r="E1780" s="3" t="s">
        <v>9721</v>
      </c>
      <c r="F1780" s="3" t="s">
        <v>5878</v>
      </c>
      <c r="G1780" s="3" t="s">
        <v>15951</v>
      </c>
      <c r="H1780" s="3"/>
      <c r="I1780" s="3"/>
      <c r="J1780" s="3"/>
      <c r="K1780" s="3"/>
      <c r="L1780" s="3" t="s">
        <v>4714</v>
      </c>
      <c r="M1780" s="3" t="s">
        <v>9722</v>
      </c>
      <c r="N1780" s="3" t="s">
        <v>7604</v>
      </c>
      <c r="O1780" s="3" t="s">
        <v>7605</v>
      </c>
      <c r="P1780" s="3" t="s">
        <v>7689</v>
      </c>
      <c r="Q1780" s="3" t="s">
        <v>9723</v>
      </c>
      <c r="R1780" s="7">
        <v>46447</v>
      </c>
      <c r="S1780" s="7">
        <v>46450</v>
      </c>
      <c r="T1780" s="3"/>
      <c r="U1780" s="3"/>
      <c r="V1780" s="3"/>
      <c r="W1780" s="3"/>
    </row>
    <row r="1781" spans="1:23" x14ac:dyDescent="0.25">
      <c r="A1781" s="4">
        <v>34717126086</v>
      </c>
      <c r="B1781" s="3" t="s">
        <v>23</v>
      </c>
      <c r="C1781" s="3" t="s">
        <v>24</v>
      </c>
      <c r="D1781" s="3" t="s">
        <v>1865</v>
      </c>
      <c r="E1781" s="3" t="s">
        <v>14226</v>
      </c>
      <c r="F1781" s="3" t="s">
        <v>6812</v>
      </c>
      <c r="G1781" s="3"/>
      <c r="H1781" s="3"/>
      <c r="I1781" s="3"/>
      <c r="J1781" s="3"/>
      <c r="K1781" s="3"/>
      <c r="L1781" s="3" t="s">
        <v>4715</v>
      </c>
      <c r="M1781" s="3" t="s">
        <v>7605</v>
      </c>
      <c r="N1781" s="3" t="s">
        <v>7605</v>
      </c>
      <c r="O1781" s="3" t="s">
        <v>7605</v>
      </c>
      <c r="P1781" s="3" t="s">
        <v>7689</v>
      </c>
      <c r="Q1781" s="3" t="s">
        <v>11129</v>
      </c>
      <c r="R1781" s="7">
        <v>46447</v>
      </c>
      <c r="S1781" s="7">
        <v>46450</v>
      </c>
      <c r="T1781" s="3"/>
      <c r="U1781" s="3"/>
      <c r="V1781" s="3"/>
      <c r="W1781" s="3"/>
    </row>
    <row r="1782" spans="1:23" x14ac:dyDescent="0.25">
      <c r="A1782" s="4">
        <v>254722781</v>
      </c>
      <c r="B1782" s="3" t="s">
        <v>23</v>
      </c>
      <c r="C1782" s="3" t="s">
        <v>24</v>
      </c>
      <c r="D1782" s="3" t="s">
        <v>1866</v>
      </c>
      <c r="E1782" s="3" t="s">
        <v>14227</v>
      </c>
      <c r="F1782" s="3" t="s">
        <v>6813</v>
      </c>
      <c r="G1782" s="3"/>
      <c r="H1782" s="3"/>
      <c r="I1782" s="3"/>
      <c r="J1782" s="3"/>
      <c r="K1782" s="3"/>
      <c r="L1782" s="3" t="s">
        <v>4716</v>
      </c>
      <c r="M1782" s="3" t="s">
        <v>14987</v>
      </c>
      <c r="N1782" s="3" t="s">
        <v>14979</v>
      </c>
      <c r="O1782" s="3" t="s">
        <v>15947</v>
      </c>
      <c r="P1782" s="3" t="s">
        <v>14672</v>
      </c>
      <c r="Q1782" s="3" t="s">
        <v>11130</v>
      </c>
      <c r="R1782" s="7">
        <v>46447</v>
      </c>
      <c r="S1782" s="7">
        <v>46450</v>
      </c>
      <c r="T1782" s="3"/>
      <c r="U1782" s="3"/>
      <c r="V1782" s="3"/>
      <c r="W1782" s="3"/>
    </row>
    <row r="1783" spans="1:23" x14ac:dyDescent="0.25">
      <c r="A1783" s="4">
        <v>33641201211</v>
      </c>
      <c r="B1783" s="3" t="s">
        <v>23</v>
      </c>
      <c r="C1783" s="3" t="s">
        <v>24</v>
      </c>
      <c r="D1783" s="3" t="s">
        <v>1867</v>
      </c>
      <c r="E1783" s="3" t="s">
        <v>14989</v>
      </c>
      <c r="F1783" s="3" t="s">
        <v>6129</v>
      </c>
      <c r="G1783" s="3" t="s">
        <v>15951</v>
      </c>
      <c r="H1783" s="3"/>
      <c r="I1783" s="3"/>
      <c r="J1783" s="3"/>
      <c r="K1783" s="3"/>
      <c r="L1783" s="3" t="s">
        <v>4717</v>
      </c>
      <c r="M1783" s="3" t="s">
        <v>12857</v>
      </c>
      <c r="N1783" s="3" t="s">
        <v>14988</v>
      </c>
      <c r="O1783" s="3" t="s">
        <v>7923</v>
      </c>
      <c r="P1783" s="3" t="s">
        <v>5786</v>
      </c>
      <c r="Q1783" s="3" t="s">
        <v>11131</v>
      </c>
      <c r="R1783" s="7">
        <v>46447</v>
      </c>
      <c r="S1783" s="7">
        <v>46450</v>
      </c>
      <c r="T1783" s="3"/>
      <c r="U1783" s="3"/>
      <c r="V1783" s="3"/>
      <c r="W1783" s="3"/>
    </row>
    <row r="1784" spans="1:23" x14ac:dyDescent="0.25">
      <c r="A1784" s="4">
        <v>14695731943</v>
      </c>
      <c r="B1784" s="3" t="s">
        <v>23</v>
      </c>
      <c r="C1784" s="3" t="s">
        <v>24</v>
      </c>
      <c r="D1784" s="3" t="s">
        <v>1868</v>
      </c>
      <c r="E1784" s="3" t="s">
        <v>14228</v>
      </c>
      <c r="F1784" s="3" t="s">
        <v>6814</v>
      </c>
      <c r="G1784" s="3" t="s">
        <v>15952</v>
      </c>
      <c r="H1784" s="3"/>
      <c r="I1784" s="3"/>
      <c r="J1784" s="3"/>
      <c r="K1784" s="3"/>
      <c r="L1784" s="3" t="s">
        <v>4718</v>
      </c>
      <c r="M1784" s="3" t="s">
        <v>8219</v>
      </c>
      <c r="N1784" s="3" t="s">
        <v>8220</v>
      </c>
      <c r="O1784" s="3" t="s">
        <v>5780</v>
      </c>
      <c r="P1784" s="3" t="s">
        <v>5780</v>
      </c>
      <c r="Q1784" s="3" t="s">
        <v>8221</v>
      </c>
      <c r="R1784" s="7">
        <v>46447</v>
      </c>
      <c r="S1784" s="7">
        <v>46450</v>
      </c>
      <c r="T1784" s="3"/>
      <c r="U1784" s="3"/>
      <c r="V1784" s="3"/>
      <c r="W1784" s="3"/>
    </row>
    <row r="1785" spans="1:23" x14ac:dyDescent="0.25">
      <c r="A1785" s="4" t="s">
        <v>15941</v>
      </c>
      <c r="B1785" s="3" t="s">
        <v>23</v>
      </c>
      <c r="C1785" s="3" t="s">
        <v>24</v>
      </c>
      <c r="D1785" s="3" t="s">
        <v>1869</v>
      </c>
      <c r="E1785" s="3" t="s">
        <v>14229</v>
      </c>
      <c r="F1785" s="3" t="s">
        <v>5990</v>
      </c>
      <c r="G1785" s="3" t="s">
        <v>15951</v>
      </c>
      <c r="H1785" s="3"/>
      <c r="I1785" s="3"/>
      <c r="J1785" s="3"/>
      <c r="K1785" s="3"/>
      <c r="L1785" s="3" t="s">
        <v>4719</v>
      </c>
      <c r="M1785" s="3" t="s">
        <v>12858</v>
      </c>
      <c r="N1785" s="3" t="s">
        <v>7604</v>
      </c>
      <c r="O1785" s="3" t="s">
        <v>7605</v>
      </c>
      <c r="P1785" s="3" t="s">
        <v>7689</v>
      </c>
      <c r="Q1785" s="3" t="s">
        <v>11132</v>
      </c>
      <c r="R1785" s="7">
        <v>46447</v>
      </c>
      <c r="S1785" s="7">
        <v>46450</v>
      </c>
      <c r="T1785" s="3"/>
      <c r="U1785" s="3"/>
      <c r="V1785" s="3"/>
      <c r="W1785" s="3"/>
    </row>
    <row r="1786" spans="1:23" x14ac:dyDescent="0.25">
      <c r="A1786" s="4">
        <v>13022055221</v>
      </c>
      <c r="B1786" s="3" t="s">
        <v>23</v>
      </c>
      <c r="C1786" s="3" t="s">
        <v>24</v>
      </c>
      <c r="D1786" s="3" t="s">
        <v>1870</v>
      </c>
      <c r="E1786" s="3" t="s">
        <v>14230</v>
      </c>
      <c r="F1786" s="3" t="s">
        <v>6815</v>
      </c>
      <c r="G1786" s="3" t="s">
        <v>15952</v>
      </c>
      <c r="H1786" s="3"/>
      <c r="I1786" s="3"/>
      <c r="J1786" s="3"/>
      <c r="K1786" s="3"/>
      <c r="L1786" s="3" t="s">
        <v>4720</v>
      </c>
      <c r="M1786" s="3" t="s">
        <v>9724</v>
      </c>
      <c r="N1786" s="3" t="s">
        <v>8076</v>
      </c>
      <c r="O1786" s="3" t="s">
        <v>5780</v>
      </c>
      <c r="P1786" s="3" t="s">
        <v>5780</v>
      </c>
      <c r="Q1786" s="3" t="s">
        <v>9725</v>
      </c>
      <c r="R1786" s="7">
        <v>46447</v>
      </c>
      <c r="S1786" s="7">
        <v>46450</v>
      </c>
      <c r="T1786" s="3"/>
      <c r="U1786" s="3"/>
      <c r="V1786" s="3"/>
      <c r="W1786" s="3"/>
    </row>
    <row r="1787" spans="1:23" x14ac:dyDescent="0.25">
      <c r="A1787" s="4">
        <v>34917875565</v>
      </c>
      <c r="B1787" s="3" t="s">
        <v>23</v>
      </c>
      <c r="C1787" s="3" t="s">
        <v>24</v>
      </c>
      <c r="D1787" s="3" t="s">
        <v>1871</v>
      </c>
      <c r="E1787" s="3" t="s">
        <v>14990</v>
      </c>
      <c r="F1787" s="3"/>
      <c r="G1787" s="3"/>
      <c r="H1787" s="3"/>
      <c r="I1787" s="3"/>
      <c r="J1787" s="3"/>
      <c r="K1787" s="3"/>
      <c r="L1787" s="3" t="s">
        <v>4721</v>
      </c>
      <c r="M1787" s="3" t="s">
        <v>14991</v>
      </c>
      <c r="N1787" s="3" t="s">
        <v>7652</v>
      </c>
      <c r="O1787" s="3" t="s">
        <v>7605</v>
      </c>
      <c r="P1787" s="3" t="s">
        <v>7689</v>
      </c>
      <c r="Q1787" s="3" t="s">
        <v>13227</v>
      </c>
      <c r="R1787" s="7">
        <v>46447</v>
      </c>
      <c r="S1787" s="7">
        <v>46450</v>
      </c>
      <c r="T1787" s="3"/>
      <c r="U1787" s="3"/>
      <c r="V1787" s="3"/>
      <c r="W1787" s="3"/>
    </row>
    <row r="1788" spans="1:23" x14ac:dyDescent="0.25">
      <c r="A1788" s="4">
        <v>94112575274</v>
      </c>
      <c r="B1788" s="3" t="s">
        <v>23</v>
      </c>
      <c r="C1788" s="3" t="s">
        <v>24</v>
      </c>
      <c r="D1788" s="3" t="s">
        <v>1872</v>
      </c>
      <c r="E1788" s="3" t="s">
        <v>11133</v>
      </c>
      <c r="F1788" s="3" t="s">
        <v>6816</v>
      </c>
      <c r="G1788" s="3" t="s">
        <v>15951</v>
      </c>
      <c r="H1788" s="3"/>
      <c r="I1788" s="3"/>
      <c r="J1788" s="3"/>
      <c r="K1788" s="3"/>
      <c r="L1788" s="3" t="s">
        <v>4722</v>
      </c>
      <c r="M1788" s="3" t="s">
        <v>12859</v>
      </c>
      <c r="N1788" s="3" t="s">
        <v>13367</v>
      </c>
      <c r="O1788" s="3" t="s">
        <v>15947</v>
      </c>
      <c r="P1788" s="3" t="s">
        <v>13368</v>
      </c>
      <c r="Q1788" s="3" t="s">
        <v>11134</v>
      </c>
      <c r="R1788" s="7">
        <v>46447</v>
      </c>
      <c r="S1788" s="7">
        <v>46450</v>
      </c>
      <c r="T1788" s="3"/>
      <c r="U1788" s="3"/>
      <c r="V1788" s="3"/>
      <c r="W1788" s="3"/>
    </row>
    <row r="1789" spans="1:23" x14ac:dyDescent="0.25">
      <c r="A1789" s="4">
        <v>34935824418</v>
      </c>
      <c r="B1789" s="3" t="s">
        <v>23</v>
      </c>
      <c r="C1789" s="3" t="s">
        <v>24</v>
      </c>
      <c r="D1789" s="3" t="s">
        <v>1873</v>
      </c>
      <c r="E1789" s="3" t="s">
        <v>8222</v>
      </c>
      <c r="F1789" s="3" t="s">
        <v>6817</v>
      </c>
      <c r="G1789" s="3" t="s">
        <v>15952</v>
      </c>
      <c r="H1789" s="3"/>
      <c r="I1789" s="3"/>
      <c r="J1789" s="3"/>
      <c r="K1789" s="3"/>
      <c r="L1789" s="3" t="s">
        <v>4723</v>
      </c>
      <c r="M1789" s="3" t="s">
        <v>8223</v>
      </c>
      <c r="N1789" s="3" t="s">
        <v>7604</v>
      </c>
      <c r="O1789" s="3" t="s">
        <v>7605</v>
      </c>
      <c r="P1789" s="3" t="s">
        <v>7689</v>
      </c>
      <c r="Q1789" s="3" t="s">
        <v>7501</v>
      </c>
      <c r="R1789" s="7">
        <v>46447</v>
      </c>
      <c r="S1789" s="7">
        <v>46450</v>
      </c>
      <c r="T1789" s="3"/>
      <c r="U1789" s="3"/>
      <c r="V1789" s="3"/>
      <c r="W1789" s="3"/>
    </row>
    <row r="1790" spans="1:23" x14ac:dyDescent="0.25">
      <c r="A1790" s="4">
        <v>34644319212</v>
      </c>
      <c r="B1790" s="3" t="s">
        <v>23</v>
      </c>
      <c r="C1790" s="3" t="s">
        <v>24</v>
      </c>
      <c r="D1790" s="3" t="s">
        <v>1874</v>
      </c>
      <c r="E1790" s="3" t="s">
        <v>14231</v>
      </c>
      <c r="F1790" s="3" t="s">
        <v>6818</v>
      </c>
      <c r="G1790" s="3"/>
      <c r="H1790" s="3"/>
      <c r="I1790" s="3"/>
      <c r="J1790" s="3"/>
      <c r="K1790" s="3"/>
      <c r="L1790" s="3" t="s">
        <v>4724</v>
      </c>
      <c r="M1790" s="3" t="s">
        <v>14992</v>
      </c>
      <c r="N1790" s="3" t="s">
        <v>7604</v>
      </c>
      <c r="O1790" s="3" t="s">
        <v>7605</v>
      </c>
      <c r="P1790" s="3" t="s">
        <v>7689</v>
      </c>
      <c r="Q1790" s="3" t="s">
        <v>11135</v>
      </c>
      <c r="R1790" s="7">
        <v>46447</v>
      </c>
      <c r="S1790" s="7">
        <v>46450</v>
      </c>
      <c r="T1790" s="3"/>
      <c r="U1790" s="3"/>
      <c r="V1790" s="3"/>
      <c r="W1790" s="3"/>
    </row>
    <row r="1791" spans="1:23" x14ac:dyDescent="0.25">
      <c r="A1791" s="4">
        <v>5492233404021</v>
      </c>
      <c r="B1791" s="3" t="s">
        <v>23</v>
      </c>
      <c r="C1791" s="3" t="s">
        <v>24</v>
      </c>
      <c r="D1791" s="3" t="s">
        <v>1875</v>
      </c>
      <c r="E1791" s="3" t="s">
        <v>14993</v>
      </c>
      <c r="F1791" s="3" t="s">
        <v>6020</v>
      </c>
      <c r="G1791" s="3" t="s">
        <v>15951</v>
      </c>
      <c r="H1791" s="3"/>
      <c r="I1791" s="3"/>
      <c r="J1791" s="3"/>
      <c r="K1791" s="3"/>
      <c r="L1791" s="3" t="s">
        <v>4725</v>
      </c>
      <c r="M1791" s="3" t="s">
        <v>14994</v>
      </c>
      <c r="N1791" s="3" t="s">
        <v>13422</v>
      </c>
      <c r="O1791" s="3" t="s">
        <v>15947</v>
      </c>
      <c r="P1791" s="3" t="s">
        <v>7825</v>
      </c>
      <c r="Q1791" s="3" t="s">
        <v>13228</v>
      </c>
      <c r="R1791" s="7">
        <v>46447</v>
      </c>
      <c r="S1791" s="7">
        <v>46450</v>
      </c>
      <c r="T1791" s="3"/>
      <c r="U1791" s="3"/>
      <c r="V1791" s="3"/>
      <c r="W1791" s="3"/>
    </row>
    <row r="1792" spans="1:23" x14ac:dyDescent="0.25">
      <c r="A1792" s="4">
        <v>18443626334</v>
      </c>
      <c r="B1792" s="3" t="s">
        <v>23</v>
      </c>
      <c r="C1792" s="3" t="s">
        <v>24</v>
      </c>
      <c r="D1792" s="3" t="s">
        <v>1876</v>
      </c>
      <c r="E1792" s="3" t="s">
        <v>14995</v>
      </c>
      <c r="F1792" s="3" t="s">
        <v>6819</v>
      </c>
      <c r="G1792" s="3"/>
      <c r="H1792" s="3"/>
      <c r="I1792" s="3"/>
      <c r="J1792" s="3"/>
      <c r="K1792" s="3"/>
      <c r="L1792" s="3" t="s">
        <v>4726</v>
      </c>
      <c r="M1792" s="3" t="s">
        <v>12860</v>
      </c>
      <c r="N1792" s="3" t="s">
        <v>8439</v>
      </c>
      <c r="O1792" s="3" t="s">
        <v>5780</v>
      </c>
      <c r="P1792" s="3" t="s">
        <v>5780</v>
      </c>
      <c r="Q1792" s="3" t="s">
        <v>13229</v>
      </c>
      <c r="R1792" s="7">
        <v>46447</v>
      </c>
      <c r="S1792" s="7">
        <v>46450</v>
      </c>
      <c r="T1792" s="3"/>
      <c r="U1792" s="3"/>
      <c r="V1792" s="3"/>
      <c r="W1792" s="3"/>
    </row>
    <row r="1793" spans="1:23" x14ac:dyDescent="0.25">
      <c r="A1793" s="4">
        <v>4915226837464</v>
      </c>
      <c r="B1793" s="3" t="s">
        <v>23</v>
      </c>
      <c r="C1793" s="3" t="s">
        <v>24</v>
      </c>
      <c r="D1793" s="3" t="s">
        <v>1877</v>
      </c>
      <c r="E1793" s="3" t="s">
        <v>11136</v>
      </c>
      <c r="F1793" s="3" t="s">
        <v>5961</v>
      </c>
      <c r="G1793" s="3" t="s">
        <v>15951</v>
      </c>
      <c r="H1793" s="3"/>
      <c r="I1793" s="3"/>
      <c r="J1793" s="3"/>
      <c r="K1793" s="3"/>
      <c r="L1793" s="3" t="s">
        <v>4727</v>
      </c>
      <c r="M1793" s="3" t="s">
        <v>12861</v>
      </c>
      <c r="N1793" s="3" t="s">
        <v>14996</v>
      </c>
      <c r="O1793" s="3" t="s">
        <v>7617</v>
      </c>
      <c r="P1793" s="3" t="s">
        <v>7617</v>
      </c>
      <c r="Q1793" s="3" t="s">
        <v>11137</v>
      </c>
      <c r="R1793" s="7">
        <v>46447</v>
      </c>
      <c r="S1793" s="7">
        <v>46450</v>
      </c>
      <c r="T1793" s="3"/>
      <c r="U1793" s="3"/>
      <c r="V1793" s="3"/>
      <c r="W1793" s="3"/>
    </row>
    <row r="1794" spans="1:23" x14ac:dyDescent="0.25">
      <c r="A1794" s="4">
        <v>34634507605</v>
      </c>
      <c r="B1794" s="3" t="s">
        <v>23</v>
      </c>
      <c r="C1794" s="3" t="s">
        <v>24</v>
      </c>
      <c r="D1794" s="3" t="s">
        <v>1878</v>
      </c>
      <c r="E1794" s="3" t="s">
        <v>9726</v>
      </c>
      <c r="F1794" s="3" t="s">
        <v>5921</v>
      </c>
      <c r="G1794" s="3" t="s">
        <v>15951</v>
      </c>
      <c r="H1794" s="3"/>
      <c r="I1794" s="3"/>
      <c r="J1794" s="3"/>
      <c r="K1794" s="3"/>
      <c r="L1794" s="3" t="s">
        <v>4728</v>
      </c>
      <c r="M1794" s="3" t="s">
        <v>14997</v>
      </c>
      <c r="N1794" s="3" t="s">
        <v>7604</v>
      </c>
      <c r="O1794" s="3" t="s">
        <v>7605</v>
      </c>
      <c r="P1794" s="3" t="s">
        <v>7689</v>
      </c>
      <c r="Q1794" s="3" t="s">
        <v>9727</v>
      </c>
      <c r="R1794" s="7">
        <v>46447</v>
      </c>
      <c r="S1794" s="7">
        <v>46450</v>
      </c>
      <c r="T1794" s="3"/>
      <c r="U1794" s="3"/>
      <c r="V1794" s="3"/>
      <c r="W1794" s="3"/>
    </row>
    <row r="1795" spans="1:23" x14ac:dyDescent="0.25">
      <c r="A1795" s="4">
        <v>82542824467</v>
      </c>
      <c r="B1795" s="3" t="s">
        <v>23</v>
      </c>
      <c r="C1795" s="3" t="s">
        <v>24</v>
      </c>
      <c r="D1795" s="3" t="s">
        <v>1879</v>
      </c>
      <c r="E1795" s="3" t="s">
        <v>9728</v>
      </c>
      <c r="F1795" s="3" t="s">
        <v>6235</v>
      </c>
      <c r="G1795" s="3" t="s">
        <v>15951</v>
      </c>
      <c r="H1795" s="3"/>
      <c r="I1795" s="3"/>
      <c r="J1795" s="3"/>
      <c r="K1795" s="3"/>
      <c r="L1795" s="3" t="s">
        <v>4729</v>
      </c>
      <c r="M1795" s="3" t="s">
        <v>9729</v>
      </c>
      <c r="N1795" s="3" t="s">
        <v>9730</v>
      </c>
      <c r="O1795" s="3" t="s">
        <v>15947</v>
      </c>
      <c r="P1795" s="3" t="s">
        <v>7844</v>
      </c>
      <c r="Q1795" s="3" t="s">
        <v>9731</v>
      </c>
      <c r="R1795" s="7">
        <v>46447</v>
      </c>
      <c r="S1795" s="7">
        <v>46450</v>
      </c>
      <c r="T1795" s="3"/>
      <c r="U1795" s="3"/>
      <c r="V1795" s="3"/>
      <c r="W1795" s="3"/>
    </row>
    <row r="1796" spans="1:23" x14ac:dyDescent="0.25">
      <c r="A1796" s="4">
        <v>351927997076</v>
      </c>
      <c r="B1796" s="3" t="s">
        <v>23</v>
      </c>
      <c r="C1796" s="3" t="s">
        <v>24</v>
      </c>
      <c r="D1796" s="3" t="s">
        <v>1880</v>
      </c>
      <c r="E1796" s="3" t="s">
        <v>11138</v>
      </c>
      <c r="F1796" s="3" t="s">
        <v>6820</v>
      </c>
      <c r="G1796" s="3" t="s">
        <v>15952</v>
      </c>
      <c r="H1796" s="3"/>
      <c r="I1796" s="3"/>
      <c r="J1796" s="3"/>
      <c r="K1796" s="3"/>
      <c r="L1796" s="3" t="s">
        <v>4730</v>
      </c>
      <c r="M1796" s="3" t="s">
        <v>14998</v>
      </c>
      <c r="N1796" s="3" t="s">
        <v>14999</v>
      </c>
      <c r="O1796" s="3" t="s">
        <v>15947</v>
      </c>
      <c r="P1796" s="3" t="s">
        <v>10067</v>
      </c>
      <c r="Q1796" s="3" t="s">
        <v>15000</v>
      </c>
      <c r="R1796" s="7">
        <v>46447</v>
      </c>
      <c r="S1796" s="7">
        <v>46450</v>
      </c>
      <c r="T1796" s="3"/>
      <c r="U1796" s="3"/>
      <c r="V1796" s="3"/>
      <c r="W1796" s="3"/>
    </row>
    <row r="1797" spans="1:23" x14ac:dyDescent="0.25">
      <c r="A1797" s="4">
        <v>815018091266</v>
      </c>
      <c r="B1797" s="3" t="s">
        <v>23</v>
      </c>
      <c r="C1797" s="3" t="s">
        <v>24</v>
      </c>
      <c r="D1797" s="3" t="s">
        <v>1881</v>
      </c>
      <c r="E1797" s="3" t="s">
        <v>9732</v>
      </c>
      <c r="F1797" s="3" t="s">
        <v>6821</v>
      </c>
      <c r="G1797" s="3"/>
      <c r="H1797" s="3"/>
      <c r="I1797" s="3"/>
      <c r="J1797" s="3"/>
      <c r="K1797" s="3"/>
      <c r="L1797" s="3" t="s">
        <v>4731</v>
      </c>
      <c r="M1797" s="3" t="s">
        <v>9733</v>
      </c>
      <c r="N1797" s="3" t="s">
        <v>9734</v>
      </c>
      <c r="O1797" s="3" t="s">
        <v>15947</v>
      </c>
      <c r="P1797" s="3" t="s">
        <v>8454</v>
      </c>
      <c r="Q1797" s="3" t="s">
        <v>9735</v>
      </c>
      <c r="R1797" s="7">
        <v>46447</v>
      </c>
      <c r="S1797" s="7">
        <v>46450</v>
      </c>
      <c r="T1797" s="3"/>
      <c r="U1797" s="3"/>
      <c r="V1797" s="3"/>
      <c r="W1797" s="3"/>
    </row>
    <row r="1798" spans="1:23" x14ac:dyDescent="0.25">
      <c r="A1798" s="4">
        <v>34696446996</v>
      </c>
      <c r="B1798" s="3" t="s">
        <v>23</v>
      </c>
      <c r="C1798" s="3" t="s">
        <v>24</v>
      </c>
      <c r="D1798" s="3" t="s">
        <v>1882</v>
      </c>
      <c r="E1798" s="3" t="s">
        <v>14232</v>
      </c>
      <c r="F1798" s="3" t="s">
        <v>6822</v>
      </c>
      <c r="G1798" s="3"/>
      <c r="H1798" s="3"/>
      <c r="I1798" s="3"/>
      <c r="J1798" s="3"/>
      <c r="K1798" s="3"/>
      <c r="L1798" s="3" t="s">
        <v>4732</v>
      </c>
      <c r="M1798" s="3" t="s">
        <v>12862</v>
      </c>
      <c r="N1798" s="3" t="s">
        <v>7652</v>
      </c>
      <c r="O1798" s="3" t="s">
        <v>7605</v>
      </c>
      <c r="P1798" s="3" t="s">
        <v>7689</v>
      </c>
      <c r="Q1798" s="3" t="s">
        <v>11139</v>
      </c>
      <c r="R1798" s="7">
        <v>46447</v>
      </c>
      <c r="S1798" s="7">
        <v>46450</v>
      </c>
      <c r="T1798" s="3"/>
      <c r="U1798" s="3"/>
      <c r="V1798" s="3"/>
      <c r="W1798" s="3"/>
    </row>
    <row r="1799" spans="1:23" x14ac:dyDescent="0.25">
      <c r="A1799" s="4">
        <v>34620006316</v>
      </c>
      <c r="B1799" s="3" t="s">
        <v>23</v>
      </c>
      <c r="C1799" s="3" t="s">
        <v>24</v>
      </c>
      <c r="D1799" s="3" t="s">
        <v>1883</v>
      </c>
      <c r="E1799" s="3" t="s">
        <v>9736</v>
      </c>
      <c r="F1799" s="3" t="s">
        <v>5861</v>
      </c>
      <c r="G1799" s="3" t="s">
        <v>15951</v>
      </c>
      <c r="H1799" s="3"/>
      <c r="I1799" s="3"/>
      <c r="J1799" s="3"/>
      <c r="K1799" s="3"/>
      <c r="L1799" s="3" t="s">
        <v>4733</v>
      </c>
      <c r="M1799" s="3" t="s">
        <v>9737</v>
      </c>
      <c r="N1799" s="3" t="s">
        <v>7604</v>
      </c>
      <c r="O1799" s="3" t="s">
        <v>7605</v>
      </c>
      <c r="P1799" s="3" t="s">
        <v>7689</v>
      </c>
      <c r="Q1799" s="3" t="s">
        <v>9738</v>
      </c>
      <c r="R1799" s="7">
        <v>46447</v>
      </c>
      <c r="S1799" s="7">
        <v>46450</v>
      </c>
      <c r="T1799" s="3"/>
      <c r="U1799" s="3"/>
      <c r="V1799" s="3"/>
      <c r="W1799" s="3"/>
    </row>
    <row r="1800" spans="1:23" x14ac:dyDescent="0.25">
      <c r="A1800" s="4" t="s">
        <v>15941</v>
      </c>
      <c r="B1800" s="3" t="s">
        <v>23</v>
      </c>
      <c r="C1800" s="3" t="s">
        <v>24</v>
      </c>
      <c r="D1800" s="3" t="s">
        <v>1884</v>
      </c>
      <c r="E1800" s="3"/>
      <c r="F1800" s="3" t="s">
        <v>5847</v>
      </c>
      <c r="G1800" s="3" t="s">
        <v>15951</v>
      </c>
      <c r="H1800" s="3"/>
      <c r="I1800" s="3"/>
      <c r="J1800" s="3"/>
      <c r="K1800" s="3"/>
      <c r="L1800" s="3" t="s">
        <v>4734</v>
      </c>
      <c r="M1800" s="3" t="s">
        <v>5772</v>
      </c>
      <c r="N1800" s="3"/>
      <c r="O1800" s="3" t="s">
        <v>15947</v>
      </c>
      <c r="P1800" s="3"/>
      <c r="Q1800" s="3"/>
      <c r="R1800" s="7">
        <v>46447</v>
      </c>
      <c r="S1800" s="7">
        <v>46450</v>
      </c>
      <c r="T1800" s="3"/>
      <c r="U1800" s="3"/>
      <c r="V1800" s="3"/>
      <c r="W1800" s="3"/>
    </row>
    <row r="1801" spans="1:23" x14ac:dyDescent="0.25">
      <c r="A1801" s="4">
        <v>12062601250</v>
      </c>
      <c r="B1801" s="3" t="s">
        <v>23</v>
      </c>
      <c r="C1801" s="3" t="s">
        <v>24</v>
      </c>
      <c r="D1801" s="3" t="s">
        <v>1885</v>
      </c>
      <c r="E1801" s="3" t="s">
        <v>11140</v>
      </c>
      <c r="F1801" s="3" t="s">
        <v>6823</v>
      </c>
      <c r="G1801" s="3" t="s">
        <v>15951</v>
      </c>
      <c r="H1801" s="3"/>
      <c r="I1801" s="3"/>
      <c r="J1801" s="3"/>
      <c r="K1801" s="3"/>
      <c r="L1801" s="3" t="s">
        <v>4735</v>
      </c>
      <c r="M1801" s="3" t="s">
        <v>12863</v>
      </c>
      <c r="N1801" s="3" t="s">
        <v>8668</v>
      </c>
      <c r="O1801" s="3" t="s">
        <v>5780</v>
      </c>
      <c r="P1801" s="3" t="s">
        <v>5780</v>
      </c>
      <c r="Q1801" s="3" t="s">
        <v>15001</v>
      </c>
      <c r="R1801" s="7">
        <v>46447</v>
      </c>
      <c r="S1801" s="7">
        <v>46450</v>
      </c>
      <c r="T1801" s="3"/>
      <c r="U1801" s="3"/>
      <c r="V1801" s="3"/>
      <c r="W1801" s="3"/>
    </row>
    <row r="1802" spans="1:23" x14ac:dyDescent="0.25">
      <c r="A1802" s="4">
        <v>213550000333</v>
      </c>
      <c r="B1802" s="3" t="s">
        <v>23</v>
      </c>
      <c r="C1802" s="3" t="s">
        <v>24</v>
      </c>
      <c r="D1802" s="3" t="s">
        <v>1886</v>
      </c>
      <c r="E1802" s="3" t="s">
        <v>14233</v>
      </c>
      <c r="F1802" s="3" t="s">
        <v>6824</v>
      </c>
      <c r="G1802" s="3" t="s">
        <v>15951</v>
      </c>
      <c r="H1802" s="3"/>
      <c r="I1802" s="3"/>
      <c r="J1802" s="3"/>
      <c r="K1802" s="3"/>
      <c r="L1802" s="3" t="s">
        <v>4736</v>
      </c>
      <c r="M1802" s="3" t="s">
        <v>9739</v>
      </c>
      <c r="N1802" s="3" t="s">
        <v>7597</v>
      </c>
      <c r="O1802" s="3" t="s">
        <v>15947</v>
      </c>
      <c r="P1802" s="3" t="s">
        <v>7597</v>
      </c>
      <c r="Q1802" s="3" t="s">
        <v>15002</v>
      </c>
      <c r="R1802" s="7">
        <v>46447</v>
      </c>
      <c r="S1802" s="7">
        <v>46450</v>
      </c>
      <c r="T1802" s="3"/>
      <c r="U1802" s="3"/>
      <c r="V1802" s="3"/>
      <c r="W1802" s="3"/>
    </row>
    <row r="1803" spans="1:23" x14ac:dyDescent="0.25">
      <c r="A1803" s="4">
        <v>33170849090</v>
      </c>
      <c r="B1803" s="3" t="s">
        <v>23</v>
      </c>
      <c r="C1803" s="3" t="s">
        <v>24</v>
      </c>
      <c r="D1803" s="3" t="s">
        <v>1887</v>
      </c>
      <c r="E1803" s="3" t="s">
        <v>14234</v>
      </c>
      <c r="F1803" s="3" t="s">
        <v>6012</v>
      </c>
      <c r="G1803" s="3" t="s">
        <v>15951</v>
      </c>
      <c r="H1803" s="3"/>
      <c r="I1803" s="3"/>
      <c r="J1803" s="3"/>
      <c r="K1803" s="3"/>
      <c r="L1803" s="3" t="s">
        <v>4737</v>
      </c>
      <c r="M1803" s="3" t="s">
        <v>8224</v>
      </c>
      <c r="N1803" s="3" t="s">
        <v>14988</v>
      </c>
      <c r="O1803" s="3" t="s">
        <v>7923</v>
      </c>
      <c r="P1803" s="3" t="s">
        <v>5786</v>
      </c>
      <c r="Q1803" s="3" t="s">
        <v>7502</v>
      </c>
      <c r="R1803" s="7">
        <v>46447</v>
      </c>
      <c r="S1803" s="7">
        <v>46450</v>
      </c>
      <c r="T1803" s="3"/>
      <c r="U1803" s="3"/>
      <c r="V1803" s="3"/>
      <c r="W1803" s="3"/>
    </row>
    <row r="1804" spans="1:23" x14ac:dyDescent="0.25">
      <c r="A1804" s="4" t="s">
        <v>15941</v>
      </c>
      <c r="B1804" s="3" t="s">
        <v>23</v>
      </c>
      <c r="C1804" s="3" t="s">
        <v>24</v>
      </c>
      <c r="D1804" s="3" t="s">
        <v>1888</v>
      </c>
      <c r="E1804" s="3" t="s">
        <v>11141</v>
      </c>
      <c r="F1804" s="3" t="s">
        <v>6825</v>
      </c>
      <c r="G1804" s="3" t="s">
        <v>15951</v>
      </c>
      <c r="H1804" s="3"/>
      <c r="I1804" s="3"/>
      <c r="J1804" s="3"/>
      <c r="K1804" s="3"/>
      <c r="L1804" s="3" t="s">
        <v>4738</v>
      </c>
      <c r="M1804" s="3" t="s">
        <v>12864</v>
      </c>
      <c r="N1804" s="3" t="s">
        <v>7604</v>
      </c>
      <c r="O1804" s="3" t="s">
        <v>7605</v>
      </c>
      <c r="P1804" s="3" t="s">
        <v>7689</v>
      </c>
      <c r="Q1804" s="3" t="s">
        <v>13230</v>
      </c>
      <c r="R1804" s="7">
        <v>46447</v>
      </c>
      <c r="S1804" s="7">
        <v>46450</v>
      </c>
      <c r="T1804" s="3"/>
      <c r="U1804" s="3"/>
      <c r="V1804" s="3"/>
      <c r="W1804" s="3"/>
    </row>
    <row r="1805" spans="1:23" x14ac:dyDescent="0.25">
      <c r="A1805" s="4">
        <v>49631205753000</v>
      </c>
      <c r="B1805" s="3" t="s">
        <v>23</v>
      </c>
      <c r="C1805" s="3" t="s">
        <v>24</v>
      </c>
      <c r="D1805" s="3" t="s">
        <v>1889</v>
      </c>
      <c r="E1805" s="3" t="s">
        <v>15003</v>
      </c>
      <c r="F1805" s="3" t="s">
        <v>6826</v>
      </c>
      <c r="G1805" s="3" t="s">
        <v>15952</v>
      </c>
      <c r="H1805" s="3"/>
      <c r="I1805" s="3"/>
      <c r="J1805" s="3"/>
      <c r="K1805" s="3"/>
      <c r="L1805" s="3" t="s">
        <v>4739</v>
      </c>
      <c r="M1805" s="3" t="s">
        <v>12865</v>
      </c>
      <c r="N1805" s="3" t="s">
        <v>8411</v>
      </c>
      <c r="O1805" s="3" t="s">
        <v>7617</v>
      </c>
      <c r="P1805" s="3" t="s">
        <v>7617</v>
      </c>
      <c r="Q1805" s="3" t="s">
        <v>13231</v>
      </c>
      <c r="R1805" s="7">
        <v>46447</v>
      </c>
      <c r="S1805" s="7">
        <v>46450</v>
      </c>
      <c r="T1805" s="3"/>
      <c r="U1805" s="3"/>
      <c r="V1805" s="3"/>
      <c r="W1805" s="3"/>
    </row>
    <row r="1806" spans="1:23" x14ac:dyDescent="0.25">
      <c r="A1806" s="4" t="s">
        <v>15941</v>
      </c>
      <c r="B1806" s="3" t="s">
        <v>23</v>
      </c>
      <c r="C1806" s="3" t="s">
        <v>24</v>
      </c>
      <c r="D1806" s="3" t="s">
        <v>1890</v>
      </c>
      <c r="E1806" s="3" t="s">
        <v>15004</v>
      </c>
      <c r="F1806" s="3" t="s">
        <v>6827</v>
      </c>
      <c r="G1806" s="3" t="s">
        <v>15952</v>
      </c>
      <c r="H1806" s="3"/>
      <c r="I1806" s="3"/>
      <c r="J1806" s="3"/>
      <c r="K1806" s="3"/>
      <c r="L1806" s="3" t="s">
        <v>4740</v>
      </c>
      <c r="M1806" s="3" t="s">
        <v>12866</v>
      </c>
      <c r="N1806" s="3" t="s">
        <v>5791</v>
      </c>
      <c r="O1806" s="3" t="s">
        <v>5780</v>
      </c>
      <c r="P1806" s="3" t="s">
        <v>5780</v>
      </c>
      <c r="Q1806" s="3" t="s">
        <v>13232</v>
      </c>
      <c r="R1806" s="7">
        <v>46447</v>
      </c>
      <c r="S1806" s="7">
        <v>46450</v>
      </c>
      <c r="T1806" s="3"/>
      <c r="U1806" s="3"/>
      <c r="V1806" s="3"/>
      <c r="W1806" s="3"/>
    </row>
    <row r="1807" spans="1:23" x14ac:dyDescent="0.25">
      <c r="A1807" s="4">
        <v>34935355955</v>
      </c>
      <c r="B1807" s="3" t="s">
        <v>23</v>
      </c>
      <c r="C1807" s="3" t="s">
        <v>24</v>
      </c>
      <c r="D1807" s="3" t="s">
        <v>1891</v>
      </c>
      <c r="E1807" s="3" t="s">
        <v>9740</v>
      </c>
      <c r="F1807" s="3" t="s">
        <v>5878</v>
      </c>
      <c r="G1807" s="3" t="s">
        <v>15951</v>
      </c>
      <c r="H1807" s="3"/>
      <c r="I1807" s="3"/>
      <c r="J1807" s="3"/>
      <c r="K1807" s="3"/>
      <c r="L1807" s="3" t="s">
        <v>4741</v>
      </c>
      <c r="M1807" s="3" t="s">
        <v>9741</v>
      </c>
      <c r="N1807" s="3" t="s">
        <v>7604</v>
      </c>
      <c r="O1807" s="3" t="s">
        <v>7605</v>
      </c>
      <c r="P1807" s="3" t="s">
        <v>7689</v>
      </c>
      <c r="Q1807" s="3" t="s">
        <v>9742</v>
      </c>
      <c r="R1807" s="7">
        <v>46447</v>
      </c>
      <c r="S1807" s="7">
        <v>46450</v>
      </c>
      <c r="T1807" s="3"/>
      <c r="U1807" s="3"/>
      <c r="V1807" s="3"/>
      <c r="W1807" s="3"/>
    </row>
    <row r="1808" spans="1:23" x14ac:dyDescent="0.25">
      <c r="A1808" s="4">
        <v>33687591008</v>
      </c>
      <c r="B1808" s="3" t="s">
        <v>23</v>
      </c>
      <c r="C1808" s="3" t="s">
        <v>24</v>
      </c>
      <c r="D1808" s="3" t="s">
        <v>1892</v>
      </c>
      <c r="E1808" s="3" t="s">
        <v>14235</v>
      </c>
      <c r="F1808" s="3" t="s">
        <v>6828</v>
      </c>
      <c r="G1808" s="3" t="s">
        <v>15952</v>
      </c>
      <c r="H1808" s="3"/>
      <c r="I1808" s="3"/>
      <c r="J1808" s="3"/>
      <c r="K1808" s="3"/>
      <c r="L1808" s="3" t="s">
        <v>4742</v>
      </c>
      <c r="M1808" s="3" t="s">
        <v>15005</v>
      </c>
      <c r="N1808" s="3" t="s">
        <v>8109</v>
      </c>
      <c r="O1808" s="3" t="s">
        <v>7923</v>
      </c>
      <c r="P1808" s="3" t="s">
        <v>5786</v>
      </c>
      <c r="Q1808" s="3" t="s">
        <v>7503</v>
      </c>
      <c r="R1808" s="7">
        <v>46447</v>
      </c>
      <c r="S1808" s="7">
        <v>46450</v>
      </c>
      <c r="T1808" s="3"/>
      <c r="U1808" s="3"/>
      <c r="V1808" s="3"/>
      <c r="W1808" s="3"/>
    </row>
    <row r="1809" spans="1:23" x14ac:dyDescent="0.25">
      <c r="A1809" s="4">
        <v>5517981704922</v>
      </c>
      <c r="B1809" s="3" t="s">
        <v>23</v>
      </c>
      <c r="C1809" s="3" t="s">
        <v>24</v>
      </c>
      <c r="D1809" s="3" t="s">
        <v>1893</v>
      </c>
      <c r="E1809" s="3" t="s">
        <v>14236</v>
      </c>
      <c r="F1809" s="3" t="s">
        <v>6829</v>
      </c>
      <c r="G1809" s="3"/>
      <c r="H1809" s="3"/>
      <c r="I1809" s="3"/>
      <c r="J1809" s="3"/>
      <c r="K1809" s="3"/>
      <c r="L1809" s="3" t="s">
        <v>4743</v>
      </c>
      <c r="M1809" s="3" t="s">
        <v>7655</v>
      </c>
      <c r="N1809" s="3" t="s">
        <v>7655</v>
      </c>
      <c r="O1809" s="3" t="s">
        <v>15947</v>
      </c>
      <c r="P1809" s="3" t="s">
        <v>7655</v>
      </c>
      <c r="Q1809" s="3" t="s">
        <v>11142</v>
      </c>
      <c r="R1809" s="7">
        <v>46447</v>
      </c>
      <c r="S1809" s="7">
        <v>46450</v>
      </c>
      <c r="T1809" s="3"/>
      <c r="U1809" s="3"/>
      <c r="V1809" s="3"/>
      <c r="W1809" s="3"/>
    </row>
    <row r="1810" spans="1:23" x14ac:dyDescent="0.25">
      <c r="A1810" s="4">
        <v>35316330070</v>
      </c>
      <c r="B1810" s="3" t="s">
        <v>23</v>
      </c>
      <c r="C1810" s="3" t="s">
        <v>24</v>
      </c>
      <c r="D1810" s="3" t="s">
        <v>1894</v>
      </c>
      <c r="E1810" s="3" t="s">
        <v>11143</v>
      </c>
      <c r="F1810" s="3" t="s">
        <v>6830</v>
      </c>
      <c r="G1810" s="3" t="s">
        <v>15952</v>
      </c>
      <c r="H1810" s="3"/>
      <c r="I1810" s="3"/>
      <c r="J1810" s="3"/>
      <c r="K1810" s="3"/>
      <c r="L1810" s="3" t="s">
        <v>4744</v>
      </c>
      <c r="M1810" s="3" t="s">
        <v>9743</v>
      </c>
      <c r="N1810" s="3" t="s">
        <v>9744</v>
      </c>
      <c r="O1810" s="3" t="s">
        <v>7638</v>
      </c>
      <c r="P1810" s="3" t="s">
        <v>8570</v>
      </c>
      <c r="Q1810" s="3" t="s">
        <v>9745</v>
      </c>
      <c r="R1810" s="7">
        <v>46447</v>
      </c>
      <c r="S1810" s="7">
        <v>46450</v>
      </c>
      <c r="T1810" s="3"/>
      <c r="U1810" s="3"/>
      <c r="V1810" s="3"/>
      <c r="W1810" s="3"/>
    </row>
    <row r="1811" spans="1:23" x14ac:dyDescent="0.25">
      <c r="A1811" s="4">
        <v>34912979741</v>
      </c>
      <c r="B1811" s="3" t="s">
        <v>23</v>
      </c>
      <c r="C1811" s="3" t="s">
        <v>24</v>
      </c>
      <c r="D1811" s="3" t="s">
        <v>1895</v>
      </c>
      <c r="E1811" s="3" t="s">
        <v>15006</v>
      </c>
      <c r="F1811" s="3" t="s">
        <v>5894</v>
      </c>
      <c r="G1811" s="3" t="s">
        <v>15951</v>
      </c>
      <c r="H1811" s="3"/>
      <c r="I1811" s="3"/>
      <c r="J1811" s="3"/>
      <c r="K1811" s="3"/>
      <c r="L1811" s="3" t="s">
        <v>4745</v>
      </c>
      <c r="M1811" s="3" t="s">
        <v>12867</v>
      </c>
      <c r="N1811" s="3" t="s">
        <v>7652</v>
      </c>
      <c r="O1811" s="3" t="s">
        <v>7605</v>
      </c>
      <c r="P1811" s="3" t="s">
        <v>7689</v>
      </c>
      <c r="Q1811" s="3" t="s">
        <v>13233</v>
      </c>
      <c r="R1811" s="7">
        <v>46447</v>
      </c>
      <c r="S1811" s="7">
        <v>46450</v>
      </c>
      <c r="T1811" s="3"/>
      <c r="U1811" s="3"/>
      <c r="V1811" s="3"/>
      <c r="W1811" s="3"/>
    </row>
    <row r="1812" spans="1:23" x14ac:dyDescent="0.25">
      <c r="A1812" s="4">
        <v>442032893375</v>
      </c>
      <c r="B1812" s="3" t="s">
        <v>23</v>
      </c>
      <c r="C1812" s="3" t="s">
        <v>24</v>
      </c>
      <c r="D1812" s="3" t="s">
        <v>1896</v>
      </c>
      <c r="E1812" s="3" t="s">
        <v>14237</v>
      </c>
      <c r="F1812" s="3" t="s">
        <v>6831</v>
      </c>
      <c r="G1812" s="3" t="s">
        <v>15952</v>
      </c>
      <c r="H1812" s="3"/>
      <c r="I1812" s="3"/>
      <c r="J1812" s="3"/>
      <c r="K1812" s="3"/>
      <c r="L1812" s="3" t="s">
        <v>4746</v>
      </c>
      <c r="M1812" s="3" t="s">
        <v>9746</v>
      </c>
      <c r="N1812" s="3" t="s">
        <v>8535</v>
      </c>
      <c r="O1812" s="3" t="s">
        <v>7638</v>
      </c>
      <c r="P1812" s="3" t="s">
        <v>7638</v>
      </c>
      <c r="Q1812" s="3" t="s">
        <v>9747</v>
      </c>
      <c r="R1812" s="7">
        <v>46447</v>
      </c>
      <c r="S1812" s="7">
        <v>46450</v>
      </c>
      <c r="T1812" s="3"/>
      <c r="U1812" s="3"/>
      <c r="V1812" s="3"/>
      <c r="W1812" s="3"/>
    </row>
    <row r="1813" spans="1:23" x14ac:dyDescent="0.25">
      <c r="A1813" s="4">
        <v>34963939400</v>
      </c>
      <c r="B1813" s="3" t="s">
        <v>23</v>
      </c>
      <c r="C1813" s="3" t="s">
        <v>24</v>
      </c>
      <c r="D1813" s="3" t="s">
        <v>1897</v>
      </c>
      <c r="E1813" s="3" t="s">
        <v>15007</v>
      </c>
      <c r="F1813" s="3" t="s">
        <v>6075</v>
      </c>
      <c r="G1813" s="3" t="s">
        <v>15951</v>
      </c>
      <c r="H1813" s="3"/>
      <c r="I1813" s="3"/>
      <c r="J1813" s="3"/>
      <c r="K1813" s="3"/>
      <c r="L1813" s="3" t="s">
        <v>4747</v>
      </c>
      <c r="M1813" s="3" t="s">
        <v>12868</v>
      </c>
      <c r="N1813" s="3" t="s">
        <v>7897</v>
      </c>
      <c r="O1813" s="3" t="s">
        <v>7605</v>
      </c>
      <c r="P1813" s="3" t="s">
        <v>7689</v>
      </c>
      <c r="Q1813" s="3" t="s">
        <v>13234</v>
      </c>
      <c r="R1813" s="7">
        <v>46447</v>
      </c>
      <c r="S1813" s="7">
        <v>46450</v>
      </c>
      <c r="T1813" s="3"/>
      <c r="U1813" s="3"/>
      <c r="V1813" s="3"/>
      <c r="W1813" s="3"/>
    </row>
    <row r="1814" spans="1:23" x14ac:dyDescent="0.25">
      <c r="A1814" s="4">
        <v>34974563228</v>
      </c>
      <c r="B1814" s="3" t="s">
        <v>23</v>
      </c>
      <c r="C1814" s="3" t="s">
        <v>24</v>
      </c>
      <c r="D1814" s="3" t="s">
        <v>1898</v>
      </c>
      <c r="E1814" s="3" t="s">
        <v>11144</v>
      </c>
      <c r="F1814" s="3" t="s">
        <v>5913</v>
      </c>
      <c r="G1814" s="3" t="s">
        <v>15951</v>
      </c>
      <c r="H1814" s="3"/>
      <c r="I1814" s="3"/>
      <c r="J1814" s="3"/>
      <c r="K1814" s="3"/>
      <c r="L1814" s="3" t="s">
        <v>4748</v>
      </c>
      <c r="M1814" s="3" t="s">
        <v>12869</v>
      </c>
      <c r="N1814" s="3" t="s">
        <v>7604</v>
      </c>
      <c r="O1814" s="3" t="s">
        <v>7605</v>
      </c>
      <c r="P1814" s="3" t="s">
        <v>7689</v>
      </c>
      <c r="Q1814" s="3" t="s">
        <v>11145</v>
      </c>
      <c r="R1814" s="7">
        <v>46447</v>
      </c>
      <c r="S1814" s="7">
        <v>46450</v>
      </c>
      <c r="T1814" s="3"/>
      <c r="U1814" s="3"/>
      <c r="V1814" s="3"/>
      <c r="W1814" s="3"/>
    </row>
    <row r="1815" spans="1:23" x14ac:dyDescent="0.25">
      <c r="A1815" s="4">
        <v>821029510857</v>
      </c>
      <c r="B1815" s="3" t="s">
        <v>23</v>
      </c>
      <c r="C1815" s="3" t="s">
        <v>24</v>
      </c>
      <c r="D1815" s="3" t="s">
        <v>1899</v>
      </c>
      <c r="E1815" s="3" t="s">
        <v>14238</v>
      </c>
      <c r="F1815" s="3" t="s">
        <v>6832</v>
      </c>
      <c r="G1815" s="3" t="s">
        <v>15952</v>
      </c>
      <c r="H1815" s="3"/>
      <c r="I1815" s="3"/>
      <c r="J1815" s="3"/>
      <c r="K1815" s="3"/>
      <c r="L1815" s="3" t="s">
        <v>4749</v>
      </c>
      <c r="M1815" s="3" t="s">
        <v>7844</v>
      </c>
      <c r="N1815" s="3" t="s">
        <v>7844</v>
      </c>
      <c r="O1815" s="3" t="s">
        <v>15947</v>
      </c>
      <c r="P1815" s="3" t="s">
        <v>7844</v>
      </c>
      <c r="Q1815" s="3" t="s">
        <v>11146</v>
      </c>
      <c r="R1815" s="7">
        <v>46447</v>
      </c>
      <c r="S1815" s="7">
        <v>46450</v>
      </c>
      <c r="T1815" s="3"/>
      <c r="U1815" s="3"/>
      <c r="V1815" s="3"/>
      <c r="W1815" s="3"/>
    </row>
    <row r="1816" spans="1:23" x14ac:dyDescent="0.25">
      <c r="A1816" s="4">
        <v>34661348851</v>
      </c>
      <c r="B1816" s="3" t="s">
        <v>23</v>
      </c>
      <c r="C1816" s="3" t="s">
        <v>24</v>
      </c>
      <c r="D1816" s="3" t="s">
        <v>1900</v>
      </c>
      <c r="E1816" s="3" t="s">
        <v>11147</v>
      </c>
      <c r="F1816" s="3" t="s">
        <v>6833</v>
      </c>
      <c r="G1816" s="3"/>
      <c r="H1816" s="3"/>
      <c r="I1816" s="3"/>
      <c r="J1816" s="3"/>
      <c r="K1816" s="3"/>
      <c r="L1816" s="3" t="s">
        <v>4750</v>
      </c>
      <c r="M1816" s="3" t="s">
        <v>15008</v>
      </c>
      <c r="N1816" s="3" t="s">
        <v>7604</v>
      </c>
      <c r="O1816" s="3" t="s">
        <v>7605</v>
      </c>
      <c r="P1816" s="3" t="s">
        <v>7689</v>
      </c>
      <c r="Q1816" s="3" t="s">
        <v>11148</v>
      </c>
      <c r="R1816" s="7">
        <v>46447</v>
      </c>
      <c r="S1816" s="7">
        <v>46450</v>
      </c>
      <c r="T1816" s="3"/>
      <c r="U1816" s="3"/>
      <c r="V1816" s="3"/>
      <c r="W1816" s="3"/>
    </row>
    <row r="1817" spans="1:23" x14ac:dyDescent="0.25">
      <c r="A1817" s="4">
        <v>8657181110248</v>
      </c>
      <c r="B1817" s="3" t="s">
        <v>23</v>
      </c>
      <c r="C1817" s="3" t="s">
        <v>24</v>
      </c>
      <c r="D1817" s="3" t="s">
        <v>1901</v>
      </c>
      <c r="E1817" s="3" t="s">
        <v>11149</v>
      </c>
      <c r="F1817" s="3" t="s">
        <v>6834</v>
      </c>
      <c r="G1817" s="3" t="s">
        <v>15951</v>
      </c>
      <c r="H1817" s="3"/>
      <c r="I1817" s="3"/>
      <c r="J1817" s="3"/>
      <c r="K1817" s="3"/>
      <c r="L1817" s="3" t="s">
        <v>4751</v>
      </c>
      <c r="M1817" s="3" t="s">
        <v>12870</v>
      </c>
      <c r="N1817" s="3" t="s">
        <v>8679</v>
      </c>
      <c r="O1817" s="3" t="s">
        <v>15947</v>
      </c>
      <c r="P1817" s="3" t="s">
        <v>8562</v>
      </c>
      <c r="Q1817" s="3" t="s">
        <v>11150</v>
      </c>
      <c r="R1817" s="7">
        <v>46447</v>
      </c>
      <c r="S1817" s="7">
        <v>46450</v>
      </c>
      <c r="T1817" s="3"/>
      <c r="U1817" s="3"/>
      <c r="V1817" s="3"/>
      <c r="W1817" s="3"/>
    </row>
    <row r="1818" spans="1:23" x14ac:dyDescent="0.25">
      <c r="A1818" s="4">
        <v>82437160257</v>
      </c>
      <c r="B1818" s="3" t="s">
        <v>23</v>
      </c>
      <c r="C1818" s="3" t="s">
        <v>24</v>
      </c>
      <c r="D1818" s="3" t="s">
        <v>1902</v>
      </c>
      <c r="E1818" s="3" t="s">
        <v>11151</v>
      </c>
      <c r="F1818" s="3" t="s">
        <v>5928</v>
      </c>
      <c r="G1818" s="3" t="s">
        <v>15951</v>
      </c>
      <c r="H1818" s="3"/>
      <c r="I1818" s="3"/>
      <c r="J1818" s="3"/>
      <c r="K1818" s="3"/>
      <c r="L1818" s="3" t="s">
        <v>4752</v>
      </c>
      <c r="M1818" s="3" t="s">
        <v>12871</v>
      </c>
      <c r="N1818" s="3" t="s">
        <v>15009</v>
      </c>
      <c r="O1818" s="3" t="s">
        <v>15947</v>
      </c>
      <c r="P1818" s="3" t="s">
        <v>7844</v>
      </c>
      <c r="Q1818" s="3" t="s">
        <v>11152</v>
      </c>
      <c r="R1818" s="7">
        <v>46447</v>
      </c>
      <c r="S1818" s="7">
        <v>46450</v>
      </c>
      <c r="T1818" s="3"/>
      <c r="U1818" s="3"/>
      <c r="V1818" s="3"/>
      <c r="W1818" s="3"/>
    </row>
    <row r="1819" spans="1:23" x14ac:dyDescent="0.25">
      <c r="A1819" s="4">
        <v>390409820440</v>
      </c>
      <c r="B1819" s="3" t="s">
        <v>23</v>
      </c>
      <c r="C1819" s="3" t="s">
        <v>24</v>
      </c>
      <c r="D1819" s="3" t="s">
        <v>1903</v>
      </c>
      <c r="E1819" s="3" t="s">
        <v>11153</v>
      </c>
      <c r="F1819" s="3" t="s">
        <v>5812</v>
      </c>
      <c r="G1819" s="3" t="s">
        <v>15951</v>
      </c>
      <c r="H1819" s="3"/>
      <c r="I1819" s="3"/>
      <c r="J1819" s="3"/>
      <c r="K1819" s="3"/>
      <c r="L1819" s="3" t="s">
        <v>4753</v>
      </c>
      <c r="M1819" s="3" t="s">
        <v>12872</v>
      </c>
      <c r="N1819" s="3" t="s">
        <v>15010</v>
      </c>
      <c r="O1819" s="3" t="s">
        <v>7751</v>
      </c>
      <c r="P1819" s="3" t="s">
        <v>7601</v>
      </c>
      <c r="Q1819" s="3" t="s">
        <v>11154</v>
      </c>
      <c r="R1819" s="7">
        <v>46447</v>
      </c>
      <c r="S1819" s="7">
        <v>46450</v>
      </c>
      <c r="T1819" s="3"/>
      <c r="U1819" s="3"/>
      <c r="V1819" s="3"/>
      <c r="W1819" s="3"/>
    </row>
    <row r="1820" spans="1:23" x14ac:dyDescent="0.25">
      <c r="A1820" s="4">
        <v>35220602868</v>
      </c>
      <c r="B1820" s="3" t="s">
        <v>23</v>
      </c>
      <c r="C1820" s="3" t="s">
        <v>24</v>
      </c>
      <c r="D1820" s="3" t="s">
        <v>1904</v>
      </c>
      <c r="E1820" s="3" t="s">
        <v>11155</v>
      </c>
      <c r="F1820" s="3" t="s">
        <v>6835</v>
      </c>
      <c r="G1820" s="3" t="s">
        <v>15952</v>
      </c>
      <c r="H1820" s="3"/>
      <c r="I1820" s="3"/>
      <c r="J1820" s="3"/>
      <c r="K1820" s="3"/>
      <c r="L1820" s="3" t="s">
        <v>4754</v>
      </c>
      <c r="M1820" s="3" t="s">
        <v>12873</v>
      </c>
      <c r="N1820" s="3" t="s">
        <v>15012</v>
      </c>
      <c r="O1820" s="3" t="s">
        <v>15948</v>
      </c>
      <c r="P1820" s="3" t="s">
        <v>8009</v>
      </c>
      <c r="Q1820" s="3" t="s">
        <v>13235</v>
      </c>
      <c r="R1820" s="7">
        <v>46447</v>
      </c>
      <c r="S1820" s="7">
        <v>46450</v>
      </c>
      <c r="T1820" s="3"/>
      <c r="U1820" s="3"/>
      <c r="V1820" s="3"/>
      <c r="W1820" s="3"/>
    </row>
    <row r="1821" spans="1:23" x14ac:dyDescent="0.25">
      <c r="A1821" s="4">
        <v>18006330738</v>
      </c>
      <c r="B1821" s="3" t="s">
        <v>23</v>
      </c>
      <c r="C1821" s="3" t="s">
        <v>24</v>
      </c>
      <c r="D1821" s="3" t="s">
        <v>1906</v>
      </c>
      <c r="E1821" s="3" t="s">
        <v>7572</v>
      </c>
      <c r="F1821" s="3" t="s">
        <v>6836</v>
      </c>
      <c r="G1821" s="3" t="s">
        <v>15951</v>
      </c>
      <c r="H1821" s="3"/>
      <c r="I1821" s="3"/>
      <c r="J1821" s="3"/>
      <c r="K1821" s="3"/>
      <c r="L1821" s="3" t="s">
        <v>4755</v>
      </c>
      <c r="M1821" s="3" t="s">
        <v>5780</v>
      </c>
      <c r="N1821" s="3" t="s">
        <v>5780</v>
      </c>
      <c r="O1821" s="3" t="s">
        <v>5780</v>
      </c>
      <c r="P1821" s="3" t="s">
        <v>5780</v>
      </c>
      <c r="Q1821" s="3"/>
      <c r="R1821" s="7">
        <v>46447</v>
      </c>
      <c r="S1821" s="7">
        <v>46450</v>
      </c>
      <c r="T1821" s="3"/>
      <c r="U1821" s="3"/>
      <c r="V1821" s="3"/>
      <c r="W1821" s="3"/>
    </row>
    <row r="1822" spans="1:23" x14ac:dyDescent="0.25">
      <c r="A1822" s="4">
        <v>5519981119388</v>
      </c>
      <c r="B1822" s="3" t="s">
        <v>23</v>
      </c>
      <c r="C1822" s="3" t="s">
        <v>24</v>
      </c>
      <c r="D1822" s="3" t="s">
        <v>1907</v>
      </c>
      <c r="E1822" s="3" t="s">
        <v>11156</v>
      </c>
      <c r="F1822" s="3" t="s">
        <v>5954</v>
      </c>
      <c r="G1822" s="3" t="s">
        <v>15951</v>
      </c>
      <c r="H1822" s="3"/>
      <c r="I1822" s="3"/>
      <c r="J1822" s="3"/>
      <c r="K1822" s="3"/>
      <c r="L1822" s="3" t="s">
        <v>4756</v>
      </c>
      <c r="M1822" s="3" t="s">
        <v>15013</v>
      </c>
      <c r="N1822" s="3" t="s">
        <v>9949</v>
      </c>
      <c r="O1822" s="3" t="s">
        <v>15947</v>
      </c>
      <c r="P1822" s="3" t="s">
        <v>7655</v>
      </c>
      <c r="Q1822" s="3" t="s">
        <v>11157</v>
      </c>
      <c r="R1822" s="7">
        <v>46447</v>
      </c>
      <c r="S1822" s="7">
        <v>46450</v>
      </c>
      <c r="T1822" s="3"/>
      <c r="U1822" s="3"/>
      <c r="V1822" s="3"/>
      <c r="W1822" s="3"/>
    </row>
    <row r="1823" spans="1:23" x14ac:dyDescent="0.25">
      <c r="A1823" s="4">
        <v>18662259366</v>
      </c>
      <c r="B1823" s="3" t="s">
        <v>23</v>
      </c>
      <c r="C1823" s="3" t="s">
        <v>24</v>
      </c>
      <c r="D1823" s="3" t="s">
        <v>1908</v>
      </c>
      <c r="E1823" s="3" t="s">
        <v>11158</v>
      </c>
      <c r="F1823" s="3" t="s">
        <v>5883</v>
      </c>
      <c r="G1823" s="3" t="s">
        <v>15951</v>
      </c>
      <c r="H1823" s="3"/>
      <c r="I1823" s="3"/>
      <c r="J1823" s="3"/>
      <c r="K1823" s="3"/>
      <c r="L1823" s="3" t="s">
        <v>4757</v>
      </c>
      <c r="M1823" s="3" t="s">
        <v>12874</v>
      </c>
      <c r="N1823" s="3" t="s">
        <v>15015</v>
      </c>
      <c r="O1823" s="3" t="s">
        <v>5780</v>
      </c>
      <c r="P1823" s="3" t="s">
        <v>7714</v>
      </c>
      <c r="Q1823" s="3" t="s">
        <v>15014</v>
      </c>
      <c r="R1823" s="7">
        <v>46447</v>
      </c>
      <c r="S1823" s="7">
        <v>46450</v>
      </c>
      <c r="T1823" s="3"/>
      <c r="U1823" s="3"/>
      <c r="V1823" s="3"/>
      <c r="W1823" s="3"/>
    </row>
    <row r="1824" spans="1:23" x14ac:dyDescent="0.25">
      <c r="A1824" s="4">
        <v>34977558839</v>
      </c>
      <c r="B1824" s="3" t="s">
        <v>23</v>
      </c>
      <c r="C1824" s="3" t="s">
        <v>24</v>
      </c>
      <c r="D1824" s="3" t="s">
        <v>1909</v>
      </c>
      <c r="E1824" s="3" t="s">
        <v>14239</v>
      </c>
      <c r="F1824" s="3" t="s">
        <v>6146</v>
      </c>
      <c r="G1824" s="3" t="s">
        <v>15951</v>
      </c>
      <c r="H1824" s="3"/>
      <c r="I1824" s="3"/>
      <c r="J1824" s="3"/>
      <c r="K1824" s="3"/>
      <c r="L1824" s="3" t="s">
        <v>4758</v>
      </c>
      <c r="M1824" s="3" t="s">
        <v>9748</v>
      </c>
      <c r="N1824" s="3" t="s">
        <v>8023</v>
      </c>
      <c r="O1824" s="3" t="s">
        <v>7605</v>
      </c>
      <c r="P1824" s="3" t="s">
        <v>7689</v>
      </c>
      <c r="Q1824" s="3" t="s">
        <v>9749</v>
      </c>
      <c r="R1824" s="7">
        <v>46447</v>
      </c>
      <c r="S1824" s="7">
        <v>46450</v>
      </c>
      <c r="T1824" s="3"/>
      <c r="U1824" s="3"/>
      <c r="V1824" s="3"/>
      <c r="W1824" s="3"/>
    </row>
    <row r="1825" spans="1:23" x14ac:dyDescent="0.25">
      <c r="A1825" s="4" t="s">
        <v>15941</v>
      </c>
      <c r="B1825" s="3" t="s">
        <v>23</v>
      </c>
      <c r="C1825" s="3" t="s">
        <v>24</v>
      </c>
      <c r="D1825" s="3" t="s">
        <v>1910</v>
      </c>
      <c r="E1825" s="3" t="s">
        <v>14240</v>
      </c>
      <c r="F1825" s="3" t="s">
        <v>6837</v>
      </c>
      <c r="G1825" s="3"/>
      <c r="H1825" s="3"/>
      <c r="I1825" s="3"/>
      <c r="J1825" s="3"/>
      <c r="K1825" s="3"/>
      <c r="L1825" s="3" t="s">
        <v>4759</v>
      </c>
      <c r="M1825" s="3" t="s">
        <v>5772</v>
      </c>
      <c r="N1825" s="3"/>
      <c r="O1825" s="3" t="s">
        <v>15947</v>
      </c>
      <c r="P1825" s="3"/>
      <c r="Q1825" s="3" t="s">
        <v>11159</v>
      </c>
      <c r="R1825" s="7">
        <v>46447</v>
      </c>
      <c r="S1825" s="7">
        <v>46450</v>
      </c>
      <c r="T1825" s="3"/>
      <c r="U1825" s="3"/>
      <c r="V1825" s="3"/>
      <c r="W1825" s="3"/>
    </row>
    <row r="1826" spans="1:23" x14ac:dyDescent="0.25">
      <c r="A1826" s="4" t="s">
        <v>15941</v>
      </c>
      <c r="B1826" s="3" t="s">
        <v>23</v>
      </c>
      <c r="C1826" s="3" t="s">
        <v>24</v>
      </c>
      <c r="D1826" s="3" t="s">
        <v>1911</v>
      </c>
      <c r="E1826" s="3"/>
      <c r="F1826" s="3" t="s">
        <v>5934</v>
      </c>
      <c r="G1826" s="3" t="s">
        <v>15951</v>
      </c>
      <c r="H1826" s="3"/>
      <c r="I1826" s="3"/>
      <c r="J1826" s="3"/>
      <c r="K1826" s="3"/>
      <c r="L1826" s="3" t="s">
        <v>4760</v>
      </c>
      <c r="M1826" s="3" t="s">
        <v>5772</v>
      </c>
      <c r="N1826" s="3"/>
      <c r="O1826" s="3" t="s">
        <v>15947</v>
      </c>
      <c r="P1826" s="3"/>
      <c r="Q1826" s="3"/>
      <c r="R1826" s="7">
        <v>46447</v>
      </c>
      <c r="S1826" s="7">
        <v>46450</v>
      </c>
      <c r="T1826" s="3"/>
      <c r="U1826" s="3"/>
      <c r="V1826" s="3"/>
      <c r="W1826" s="3"/>
    </row>
    <row r="1827" spans="1:23" x14ac:dyDescent="0.25">
      <c r="A1827" s="4">
        <v>34629116860</v>
      </c>
      <c r="B1827" s="3" t="s">
        <v>23</v>
      </c>
      <c r="C1827" s="3" t="s">
        <v>24</v>
      </c>
      <c r="D1827" s="3" t="s">
        <v>1912</v>
      </c>
      <c r="E1827" s="3" t="s">
        <v>14241</v>
      </c>
      <c r="F1827" s="3" t="s">
        <v>6838</v>
      </c>
      <c r="G1827" s="3"/>
      <c r="H1827" s="3"/>
      <c r="I1827" s="3"/>
      <c r="J1827" s="3"/>
      <c r="K1827" s="3"/>
      <c r="L1827" s="3" t="s">
        <v>4761</v>
      </c>
      <c r="M1827" s="3" t="s">
        <v>12875</v>
      </c>
      <c r="N1827" s="3" t="s">
        <v>7604</v>
      </c>
      <c r="O1827" s="3" t="s">
        <v>7605</v>
      </c>
      <c r="P1827" s="3" t="s">
        <v>7689</v>
      </c>
      <c r="Q1827" s="3" t="s">
        <v>11160</v>
      </c>
      <c r="R1827" s="7">
        <v>46447</v>
      </c>
      <c r="S1827" s="7">
        <v>46450</v>
      </c>
      <c r="T1827" s="3"/>
      <c r="U1827" s="3"/>
      <c r="V1827" s="3"/>
      <c r="W1827" s="3"/>
    </row>
    <row r="1828" spans="1:23" x14ac:dyDescent="0.25">
      <c r="A1828" s="4" t="s">
        <v>15941</v>
      </c>
      <c r="B1828" s="3" t="s">
        <v>23</v>
      </c>
      <c r="C1828" s="3" t="s">
        <v>24</v>
      </c>
      <c r="D1828" s="3" t="s">
        <v>1913</v>
      </c>
      <c r="E1828" s="3" t="s">
        <v>11161</v>
      </c>
      <c r="F1828" s="3" t="s">
        <v>6839</v>
      </c>
      <c r="G1828" s="3" t="s">
        <v>15951</v>
      </c>
      <c r="H1828" s="3"/>
      <c r="I1828" s="3"/>
      <c r="J1828" s="3"/>
      <c r="K1828" s="3"/>
      <c r="L1828" s="3" t="s">
        <v>4762</v>
      </c>
      <c r="M1828" s="3" t="s">
        <v>12876</v>
      </c>
      <c r="N1828" s="3" t="s">
        <v>5779</v>
      </c>
      <c r="O1828" s="3" t="s">
        <v>5780</v>
      </c>
      <c r="P1828" s="3" t="s">
        <v>5780</v>
      </c>
      <c r="Q1828" s="3" t="s">
        <v>11162</v>
      </c>
      <c r="R1828" s="7">
        <v>46447</v>
      </c>
      <c r="S1828" s="7">
        <v>46450</v>
      </c>
      <c r="T1828" s="3"/>
      <c r="U1828" s="3"/>
      <c r="V1828" s="3"/>
      <c r="W1828" s="3"/>
    </row>
    <row r="1829" spans="1:23" x14ac:dyDescent="0.25">
      <c r="A1829" s="4">
        <v>34913354470</v>
      </c>
      <c r="B1829" s="3" t="s">
        <v>23</v>
      </c>
      <c r="C1829" s="3" t="s">
        <v>24</v>
      </c>
      <c r="D1829" s="3" t="s">
        <v>1914</v>
      </c>
      <c r="E1829" s="3" t="s">
        <v>15016</v>
      </c>
      <c r="F1829" s="3" t="s">
        <v>6840</v>
      </c>
      <c r="G1829" s="3"/>
      <c r="H1829" s="3"/>
      <c r="I1829" s="3"/>
      <c r="J1829" s="3"/>
      <c r="K1829" s="3"/>
      <c r="L1829" s="3" t="s">
        <v>4763</v>
      </c>
      <c r="M1829" s="3" t="s">
        <v>12877</v>
      </c>
      <c r="N1829" s="3" t="s">
        <v>7652</v>
      </c>
      <c r="O1829" s="3" t="s">
        <v>7605</v>
      </c>
      <c r="P1829" s="3" t="s">
        <v>7689</v>
      </c>
      <c r="Q1829" s="3" t="s">
        <v>13236</v>
      </c>
      <c r="R1829" s="7">
        <v>46447</v>
      </c>
      <c r="S1829" s="7">
        <v>46450</v>
      </c>
      <c r="T1829" s="3"/>
      <c r="U1829" s="3"/>
      <c r="V1829" s="3"/>
      <c r="W1829" s="3"/>
    </row>
    <row r="1830" spans="1:23" x14ac:dyDescent="0.25">
      <c r="A1830" s="4" t="s">
        <v>15941</v>
      </c>
      <c r="B1830" s="3" t="s">
        <v>23</v>
      </c>
      <c r="C1830" s="3" t="s">
        <v>24</v>
      </c>
      <c r="D1830" s="3" t="s">
        <v>1915</v>
      </c>
      <c r="E1830" s="3" t="s">
        <v>11163</v>
      </c>
      <c r="F1830" s="3" t="s">
        <v>6841</v>
      </c>
      <c r="G1830" s="3"/>
      <c r="H1830" s="3"/>
      <c r="I1830" s="3"/>
      <c r="J1830" s="3"/>
      <c r="K1830" s="3"/>
      <c r="L1830" s="3" t="s">
        <v>4764</v>
      </c>
      <c r="M1830" s="3" t="s">
        <v>5772</v>
      </c>
      <c r="N1830" s="3"/>
      <c r="O1830" s="3" t="s">
        <v>15947</v>
      </c>
      <c r="P1830" s="3"/>
      <c r="Q1830" s="3"/>
      <c r="R1830" s="7">
        <v>46447</v>
      </c>
      <c r="S1830" s="7">
        <v>46450</v>
      </c>
      <c r="T1830" s="3"/>
      <c r="U1830" s="3"/>
      <c r="V1830" s="3"/>
      <c r="W1830" s="3"/>
    </row>
    <row r="1831" spans="1:23" x14ac:dyDescent="0.25">
      <c r="A1831" s="4">
        <v>18478235770</v>
      </c>
      <c r="B1831" s="3" t="s">
        <v>23</v>
      </c>
      <c r="C1831" s="3" t="s">
        <v>24</v>
      </c>
      <c r="D1831" s="3" t="s">
        <v>1916</v>
      </c>
      <c r="E1831" s="3" t="s">
        <v>15017</v>
      </c>
      <c r="F1831" s="3" t="s">
        <v>5826</v>
      </c>
      <c r="G1831" s="3" t="s">
        <v>15951</v>
      </c>
      <c r="H1831" s="3"/>
      <c r="I1831" s="3"/>
      <c r="J1831" s="3"/>
      <c r="K1831" s="3"/>
      <c r="L1831" s="3" t="s">
        <v>4765</v>
      </c>
      <c r="M1831" s="3" t="s">
        <v>12878</v>
      </c>
      <c r="N1831" s="3" t="s">
        <v>8095</v>
      </c>
      <c r="O1831" s="3" t="s">
        <v>5780</v>
      </c>
      <c r="P1831" s="3" t="s">
        <v>5780</v>
      </c>
      <c r="Q1831" s="3" t="s">
        <v>13237</v>
      </c>
      <c r="R1831" s="7">
        <v>46447</v>
      </c>
      <c r="S1831" s="7">
        <v>46450</v>
      </c>
      <c r="T1831" s="3"/>
      <c r="U1831" s="3"/>
      <c r="V1831" s="3"/>
      <c r="W1831" s="3"/>
    </row>
    <row r="1832" spans="1:23" x14ac:dyDescent="0.25">
      <c r="A1832" s="4">
        <v>41327225555</v>
      </c>
      <c r="B1832" s="3" t="s">
        <v>23</v>
      </c>
      <c r="C1832" s="3" t="s">
        <v>24</v>
      </c>
      <c r="D1832" s="3" t="s">
        <v>1917</v>
      </c>
      <c r="E1832" s="3" t="s">
        <v>14242</v>
      </c>
      <c r="F1832" s="3" t="s">
        <v>5819</v>
      </c>
      <c r="G1832" s="3" t="s">
        <v>15951</v>
      </c>
      <c r="H1832" s="3"/>
      <c r="I1832" s="3"/>
      <c r="J1832" s="3"/>
      <c r="K1832" s="3"/>
      <c r="L1832" s="3" t="s">
        <v>4766</v>
      </c>
      <c r="M1832" s="3" t="s">
        <v>8225</v>
      </c>
      <c r="N1832" s="3" t="s">
        <v>5796</v>
      </c>
      <c r="O1832" s="3" t="s">
        <v>15948</v>
      </c>
      <c r="P1832" s="3" t="s">
        <v>5796</v>
      </c>
      <c r="Q1832" s="3" t="s">
        <v>10178</v>
      </c>
      <c r="R1832" s="7">
        <v>46447</v>
      </c>
      <c r="S1832" s="7">
        <v>46450</v>
      </c>
      <c r="T1832" s="3"/>
      <c r="U1832" s="3"/>
      <c r="V1832" s="3"/>
      <c r="W1832" s="3"/>
    </row>
    <row r="1833" spans="1:23" x14ac:dyDescent="0.25">
      <c r="A1833" s="4">
        <v>34972271643</v>
      </c>
      <c r="B1833" s="3" t="s">
        <v>23</v>
      </c>
      <c r="C1833" s="3" t="s">
        <v>24</v>
      </c>
      <c r="D1833" s="3" t="s">
        <v>1918</v>
      </c>
      <c r="E1833" s="3" t="s">
        <v>14243</v>
      </c>
      <c r="F1833" s="3" t="s">
        <v>5913</v>
      </c>
      <c r="G1833" s="3" t="s">
        <v>15951</v>
      </c>
      <c r="H1833" s="3"/>
      <c r="I1833" s="3"/>
      <c r="J1833" s="3"/>
      <c r="K1833" s="3"/>
      <c r="L1833" s="3" t="s">
        <v>4767</v>
      </c>
      <c r="M1833" s="3" t="s">
        <v>9750</v>
      </c>
      <c r="N1833" s="3" t="s">
        <v>7821</v>
      </c>
      <c r="O1833" s="3" t="s">
        <v>7605</v>
      </c>
      <c r="P1833" s="3" t="s">
        <v>7689</v>
      </c>
      <c r="Q1833" s="3" t="s">
        <v>9751</v>
      </c>
      <c r="R1833" s="7">
        <v>46447</v>
      </c>
      <c r="S1833" s="7">
        <v>46450</v>
      </c>
      <c r="T1833" s="3"/>
      <c r="U1833" s="3"/>
      <c r="V1833" s="3"/>
      <c r="W1833" s="3"/>
    </row>
    <row r="1834" spans="1:23" x14ac:dyDescent="0.25">
      <c r="A1834" s="4" t="s">
        <v>15941</v>
      </c>
      <c r="B1834" s="3" t="s">
        <v>23</v>
      </c>
      <c r="C1834" s="3" t="s">
        <v>24</v>
      </c>
      <c r="D1834" s="3" t="s">
        <v>1919</v>
      </c>
      <c r="E1834" s="3" t="s">
        <v>14244</v>
      </c>
      <c r="F1834" s="3" t="s">
        <v>5875</v>
      </c>
      <c r="G1834" s="3" t="s">
        <v>15951</v>
      </c>
      <c r="H1834" s="3"/>
      <c r="I1834" s="3"/>
      <c r="J1834" s="3"/>
      <c r="K1834" s="3"/>
      <c r="L1834" s="3" t="s">
        <v>4768</v>
      </c>
      <c r="M1834" s="3" t="s">
        <v>5772</v>
      </c>
      <c r="N1834" s="3"/>
      <c r="O1834" s="3" t="s">
        <v>15947</v>
      </c>
      <c r="P1834" s="3"/>
      <c r="Q1834" s="3" t="s">
        <v>13238</v>
      </c>
      <c r="R1834" s="7">
        <v>46447</v>
      </c>
      <c r="S1834" s="7">
        <v>46450</v>
      </c>
      <c r="T1834" s="3"/>
      <c r="U1834" s="3"/>
      <c r="V1834" s="3"/>
      <c r="W1834" s="3"/>
    </row>
    <row r="1835" spans="1:23" x14ac:dyDescent="0.25">
      <c r="A1835" s="4">
        <v>902625034395</v>
      </c>
      <c r="B1835" s="3" t="s">
        <v>23</v>
      </c>
      <c r="C1835" s="3" t="s">
        <v>24</v>
      </c>
      <c r="D1835" s="3" t="s">
        <v>1920</v>
      </c>
      <c r="E1835" s="3" t="s">
        <v>9752</v>
      </c>
      <c r="F1835" s="3" t="s">
        <v>6120</v>
      </c>
      <c r="G1835" s="3" t="s">
        <v>15951</v>
      </c>
      <c r="H1835" s="3"/>
      <c r="I1835" s="3"/>
      <c r="J1835" s="3"/>
      <c r="K1835" s="3"/>
      <c r="L1835" s="3" t="s">
        <v>4769</v>
      </c>
      <c r="M1835" s="3" t="s">
        <v>9753</v>
      </c>
      <c r="N1835" s="3" t="s">
        <v>9754</v>
      </c>
      <c r="O1835" s="3" t="s">
        <v>15947</v>
      </c>
      <c r="P1835" s="3" t="s">
        <v>13421</v>
      </c>
      <c r="Q1835" s="3" t="s">
        <v>9755</v>
      </c>
      <c r="R1835" s="7">
        <v>46447</v>
      </c>
      <c r="S1835" s="7">
        <v>46450</v>
      </c>
      <c r="T1835" s="3"/>
      <c r="U1835" s="3"/>
      <c r="V1835" s="3"/>
      <c r="W1835" s="3"/>
    </row>
    <row r="1836" spans="1:23" x14ac:dyDescent="0.25">
      <c r="A1836" s="4">
        <v>358407290653</v>
      </c>
      <c r="B1836" s="3" t="s">
        <v>23</v>
      </c>
      <c r="C1836" s="3" t="s">
        <v>24</v>
      </c>
      <c r="D1836" s="3" t="s">
        <v>1921</v>
      </c>
      <c r="E1836" s="3" t="s">
        <v>15018</v>
      </c>
      <c r="F1836" s="3" t="s">
        <v>5874</v>
      </c>
      <c r="G1836" s="3" t="s">
        <v>15951</v>
      </c>
      <c r="H1836" s="3"/>
      <c r="I1836" s="3"/>
      <c r="J1836" s="3"/>
      <c r="K1836" s="3"/>
      <c r="L1836" s="3" t="s">
        <v>4770</v>
      </c>
      <c r="M1836" s="3" t="s">
        <v>12879</v>
      </c>
      <c r="N1836" s="3" t="s">
        <v>8042</v>
      </c>
      <c r="O1836" s="3" t="s">
        <v>15948</v>
      </c>
      <c r="P1836" s="3" t="s">
        <v>7769</v>
      </c>
      <c r="Q1836" s="3" t="s">
        <v>13239</v>
      </c>
      <c r="R1836" s="7">
        <v>46447</v>
      </c>
      <c r="S1836" s="7">
        <v>46450</v>
      </c>
      <c r="T1836" s="3"/>
      <c r="U1836" s="3"/>
      <c r="V1836" s="3"/>
      <c r="W1836" s="3"/>
    </row>
    <row r="1837" spans="1:23" x14ac:dyDescent="0.25">
      <c r="A1837" s="4">
        <v>34877910928</v>
      </c>
      <c r="B1837" s="3" t="s">
        <v>23</v>
      </c>
      <c r="C1837" s="3" t="s">
        <v>24</v>
      </c>
      <c r="D1837" s="3" t="s">
        <v>1922</v>
      </c>
      <c r="E1837" s="3" t="s">
        <v>14245</v>
      </c>
      <c r="F1837" s="3" t="s">
        <v>6842</v>
      </c>
      <c r="G1837" s="3"/>
      <c r="H1837" s="3"/>
      <c r="I1837" s="3"/>
      <c r="J1837" s="3"/>
      <c r="K1837" s="3"/>
      <c r="L1837" s="3" t="s">
        <v>4771</v>
      </c>
      <c r="M1837" s="3" t="s">
        <v>7605</v>
      </c>
      <c r="N1837" s="3" t="s">
        <v>7605</v>
      </c>
      <c r="O1837" s="3" t="s">
        <v>7605</v>
      </c>
      <c r="P1837" s="3" t="s">
        <v>7689</v>
      </c>
      <c r="Q1837" s="3" t="s">
        <v>11164</v>
      </c>
      <c r="R1837" s="7">
        <v>46447</v>
      </c>
      <c r="S1837" s="7">
        <v>46450</v>
      </c>
      <c r="T1837" s="3"/>
      <c r="U1837" s="3"/>
      <c r="V1837" s="3"/>
      <c r="W1837" s="3"/>
    </row>
    <row r="1838" spans="1:23" x14ac:dyDescent="0.25">
      <c r="A1838" s="4" t="s">
        <v>15941</v>
      </c>
      <c r="B1838" s="3" t="s">
        <v>23</v>
      </c>
      <c r="C1838" s="3" t="s">
        <v>24</v>
      </c>
      <c r="D1838" s="3" t="s">
        <v>1923</v>
      </c>
      <c r="E1838" s="3" t="s">
        <v>14246</v>
      </c>
      <c r="F1838" s="3" t="s">
        <v>6843</v>
      </c>
      <c r="G1838" s="3" t="s">
        <v>15951</v>
      </c>
      <c r="H1838" s="3"/>
      <c r="I1838" s="3"/>
      <c r="J1838" s="3"/>
      <c r="K1838" s="3"/>
      <c r="L1838" s="3" t="s">
        <v>4772</v>
      </c>
      <c r="M1838" s="3" t="s">
        <v>12880</v>
      </c>
      <c r="N1838" s="3" t="s">
        <v>8109</v>
      </c>
      <c r="O1838" s="3" t="s">
        <v>7923</v>
      </c>
      <c r="P1838" s="3" t="s">
        <v>5786</v>
      </c>
      <c r="Q1838" s="3" t="s">
        <v>13240</v>
      </c>
      <c r="R1838" s="7">
        <v>46447</v>
      </c>
      <c r="S1838" s="7">
        <v>46450</v>
      </c>
      <c r="T1838" s="3"/>
      <c r="U1838" s="3"/>
      <c r="V1838" s="3"/>
      <c r="W1838" s="3"/>
    </row>
    <row r="1839" spans="1:23" x14ac:dyDescent="0.25">
      <c r="A1839" s="4">
        <v>447340123481</v>
      </c>
      <c r="B1839" s="3" t="s">
        <v>23</v>
      </c>
      <c r="C1839" s="3" t="s">
        <v>24</v>
      </c>
      <c r="D1839" s="3" t="s">
        <v>1924</v>
      </c>
      <c r="E1839" s="3" t="s">
        <v>11165</v>
      </c>
      <c r="F1839" s="3" t="s">
        <v>6844</v>
      </c>
      <c r="G1839" s="3" t="s">
        <v>15952</v>
      </c>
      <c r="H1839" s="3"/>
      <c r="I1839" s="3"/>
      <c r="J1839" s="3"/>
      <c r="K1839" s="3"/>
      <c r="L1839" s="3" t="s">
        <v>4773</v>
      </c>
      <c r="M1839" s="3" t="s">
        <v>12881</v>
      </c>
      <c r="N1839" s="3" t="s">
        <v>7638</v>
      </c>
      <c r="O1839" s="3" t="s">
        <v>7638</v>
      </c>
      <c r="P1839" s="3" t="s">
        <v>7638</v>
      </c>
      <c r="Q1839" s="3" t="s">
        <v>11166</v>
      </c>
      <c r="R1839" s="7">
        <v>46447</v>
      </c>
      <c r="S1839" s="7">
        <v>46450</v>
      </c>
      <c r="T1839" s="3"/>
      <c r="U1839" s="3"/>
      <c r="V1839" s="3"/>
      <c r="W1839" s="3"/>
    </row>
    <row r="1840" spans="1:23" x14ac:dyDescent="0.25">
      <c r="A1840" s="4" t="s">
        <v>15941</v>
      </c>
      <c r="B1840" s="3" t="s">
        <v>23</v>
      </c>
      <c r="C1840" s="3" t="s">
        <v>24</v>
      </c>
      <c r="D1840" s="3" t="s">
        <v>1925</v>
      </c>
      <c r="E1840" s="3"/>
      <c r="F1840" s="3" t="s">
        <v>5967</v>
      </c>
      <c r="G1840" s="3" t="s">
        <v>15951</v>
      </c>
      <c r="H1840" s="3"/>
      <c r="I1840" s="3"/>
      <c r="J1840" s="3"/>
      <c r="K1840" s="3"/>
      <c r="L1840" s="3" t="s">
        <v>4774</v>
      </c>
      <c r="M1840" s="3" t="s">
        <v>5772</v>
      </c>
      <c r="N1840" s="3"/>
      <c r="O1840" s="3" t="s">
        <v>15947</v>
      </c>
      <c r="P1840" s="3"/>
      <c r="Q1840" s="3"/>
      <c r="R1840" s="7">
        <v>46447</v>
      </c>
      <c r="S1840" s="7">
        <v>46450</v>
      </c>
      <c r="T1840" s="3"/>
      <c r="U1840" s="3"/>
      <c r="V1840" s="3"/>
      <c r="W1840" s="3"/>
    </row>
    <row r="1841" spans="1:23" x14ac:dyDescent="0.25">
      <c r="A1841" s="4">
        <v>15404435000</v>
      </c>
      <c r="B1841" s="3" t="s">
        <v>23</v>
      </c>
      <c r="C1841" s="3" t="s">
        <v>24</v>
      </c>
      <c r="D1841" s="3" t="s">
        <v>1926</v>
      </c>
      <c r="E1841" s="3" t="s">
        <v>11167</v>
      </c>
      <c r="F1841" s="3" t="s">
        <v>6845</v>
      </c>
      <c r="G1841" s="3" t="s">
        <v>15952</v>
      </c>
      <c r="H1841" s="3"/>
      <c r="I1841" s="3"/>
      <c r="J1841" s="3"/>
      <c r="K1841" s="3"/>
      <c r="L1841" s="3" t="s">
        <v>4775</v>
      </c>
      <c r="M1841" s="3" t="s">
        <v>12882</v>
      </c>
      <c r="N1841" s="3" t="s">
        <v>8553</v>
      </c>
      <c r="O1841" s="3" t="s">
        <v>5780</v>
      </c>
      <c r="P1841" s="3" t="s">
        <v>5780</v>
      </c>
      <c r="Q1841" s="3" t="s">
        <v>11168</v>
      </c>
      <c r="R1841" s="7">
        <v>46447</v>
      </c>
      <c r="S1841" s="7">
        <v>46450</v>
      </c>
      <c r="T1841" s="3"/>
      <c r="U1841" s="3"/>
      <c r="V1841" s="3"/>
      <c r="W1841" s="3"/>
    </row>
    <row r="1842" spans="1:23" x14ac:dyDescent="0.25">
      <c r="A1842" s="4" t="s">
        <v>15941</v>
      </c>
      <c r="B1842" s="3" t="s">
        <v>23</v>
      </c>
      <c r="C1842" s="3" t="s">
        <v>24</v>
      </c>
      <c r="D1842" s="3" t="s">
        <v>1927</v>
      </c>
      <c r="E1842" s="3" t="s">
        <v>15020</v>
      </c>
      <c r="F1842" s="3" t="s">
        <v>5849</v>
      </c>
      <c r="G1842" s="3" t="s">
        <v>15951</v>
      </c>
      <c r="H1842" s="3"/>
      <c r="I1842" s="3"/>
      <c r="J1842" s="3"/>
      <c r="K1842" s="3"/>
      <c r="L1842" s="3" t="s">
        <v>4776</v>
      </c>
      <c r="M1842" s="3" t="s">
        <v>12883</v>
      </c>
      <c r="N1842" s="3" t="s">
        <v>13641</v>
      </c>
      <c r="O1842" s="3" t="s">
        <v>15948</v>
      </c>
      <c r="P1842" s="3" t="s">
        <v>7673</v>
      </c>
      <c r="Q1842" s="3" t="s">
        <v>13241</v>
      </c>
      <c r="R1842" s="7">
        <v>46447</v>
      </c>
      <c r="S1842" s="7">
        <v>46450</v>
      </c>
      <c r="T1842" s="3"/>
      <c r="U1842" s="3"/>
      <c r="V1842" s="3"/>
      <c r="W1842" s="3"/>
    </row>
    <row r="1843" spans="1:23" x14ac:dyDescent="0.25">
      <c r="A1843" s="4">
        <v>431512500916</v>
      </c>
      <c r="B1843" s="3" t="s">
        <v>23</v>
      </c>
      <c r="C1843" s="3" t="s">
        <v>24</v>
      </c>
      <c r="D1843" s="3" t="s">
        <v>1928</v>
      </c>
      <c r="E1843" s="3" t="s">
        <v>15021</v>
      </c>
      <c r="F1843" s="3" t="s">
        <v>6846</v>
      </c>
      <c r="G1843" s="3" t="s">
        <v>15952</v>
      </c>
      <c r="H1843" s="3"/>
      <c r="I1843" s="3"/>
      <c r="J1843" s="3"/>
      <c r="K1843" s="3"/>
      <c r="L1843" s="3" t="s">
        <v>4777</v>
      </c>
      <c r="M1843" s="3" t="s">
        <v>12884</v>
      </c>
      <c r="N1843" s="3" t="s">
        <v>8300</v>
      </c>
      <c r="O1843" s="3" t="s">
        <v>15948</v>
      </c>
      <c r="P1843" s="3" t="s">
        <v>7890</v>
      </c>
      <c r="Q1843" s="3" t="s">
        <v>11169</v>
      </c>
      <c r="R1843" s="7">
        <v>46447</v>
      </c>
      <c r="S1843" s="7">
        <v>46450</v>
      </c>
      <c r="T1843" s="3"/>
      <c r="U1843" s="3"/>
      <c r="V1843" s="3"/>
      <c r="W1843" s="3"/>
    </row>
    <row r="1844" spans="1:23" x14ac:dyDescent="0.25">
      <c r="A1844" s="4">
        <v>905336030538</v>
      </c>
      <c r="B1844" s="3" t="s">
        <v>23</v>
      </c>
      <c r="C1844" s="3" t="s">
        <v>24</v>
      </c>
      <c r="D1844" s="3" t="s">
        <v>1929</v>
      </c>
      <c r="E1844" s="3" t="s">
        <v>11170</v>
      </c>
      <c r="F1844" s="3" t="s">
        <v>6847</v>
      </c>
      <c r="G1844" s="3" t="s">
        <v>15951</v>
      </c>
      <c r="H1844" s="3"/>
      <c r="I1844" s="3"/>
      <c r="J1844" s="3"/>
      <c r="K1844" s="3"/>
      <c r="L1844" s="3" t="s">
        <v>4778</v>
      </c>
      <c r="M1844" s="3" t="s">
        <v>12885</v>
      </c>
      <c r="N1844" s="3" t="s">
        <v>8727</v>
      </c>
      <c r="O1844" s="3" t="s">
        <v>15947</v>
      </c>
      <c r="P1844" s="3" t="s">
        <v>13421</v>
      </c>
      <c r="Q1844" s="3" t="s">
        <v>11171</v>
      </c>
      <c r="R1844" s="7">
        <v>46447</v>
      </c>
      <c r="S1844" s="7">
        <v>46450</v>
      </c>
      <c r="T1844" s="3"/>
      <c r="U1844" s="3"/>
      <c r="V1844" s="3"/>
      <c r="W1844" s="3"/>
    </row>
    <row r="1845" spans="1:23" x14ac:dyDescent="0.25">
      <c r="A1845" s="4">
        <v>33972571413</v>
      </c>
      <c r="B1845" s="3" t="s">
        <v>23</v>
      </c>
      <c r="C1845" s="3" t="s">
        <v>24</v>
      </c>
      <c r="D1845" s="3" t="s">
        <v>1930</v>
      </c>
      <c r="E1845" s="3" t="s">
        <v>8226</v>
      </c>
      <c r="F1845" s="3" t="s">
        <v>6013</v>
      </c>
      <c r="G1845" s="3" t="s">
        <v>15951</v>
      </c>
      <c r="H1845" s="3"/>
      <c r="I1845" s="3"/>
      <c r="J1845" s="3"/>
      <c r="K1845" s="3"/>
      <c r="L1845" s="3" t="s">
        <v>4779</v>
      </c>
      <c r="M1845" s="3" t="s">
        <v>8227</v>
      </c>
      <c r="N1845" s="3" t="s">
        <v>5786</v>
      </c>
      <c r="O1845" s="3" t="s">
        <v>7923</v>
      </c>
      <c r="P1845" s="3" t="s">
        <v>5786</v>
      </c>
      <c r="Q1845" s="3" t="s">
        <v>8228</v>
      </c>
      <c r="R1845" s="7">
        <v>46447</v>
      </c>
      <c r="S1845" s="7">
        <v>46450</v>
      </c>
      <c r="T1845" s="3"/>
      <c r="U1845" s="3"/>
      <c r="V1845" s="3"/>
      <c r="W1845" s="3"/>
    </row>
    <row r="1846" spans="1:23" x14ac:dyDescent="0.25">
      <c r="A1846" s="4">
        <v>827041696458</v>
      </c>
      <c r="B1846" s="3" t="s">
        <v>23</v>
      </c>
      <c r="C1846" s="3" t="s">
        <v>24</v>
      </c>
      <c r="D1846" s="3" t="s">
        <v>1931</v>
      </c>
      <c r="E1846" s="3" t="s">
        <v>14247</v>
      </c>
      <c r="F1846" s="3" t="s">
        <v>6848</v>
      </c>
      <c r="G1846" s="3"/>
      <c r="H1846" s="3"/>
      <c r="I1846" s="3"/>
      <c r="J1846" s="3"/>
      <c r="K1846" s="3"/>
      <c r="L1846" s="3" t="s">
        <v>4780</v>
      </c>
      <c r="M1846" s="3" t="s">
        <v>12886</v>
      </c>
      <c r="N1846" s="3" t="s">
        <v>7869</v>
      </c>
      <c r="O1846" s="3" t="s">
        <v>15947</v>
      </c>
      <c r="P1846" s="3" t="s">
        <v>7844</v>
      </c>
      <c r="Q1846" s="3" t="s">
        <v>11172</v>
      </c>
      <c r="R1846" s="7">
        <v>46447</v>
      </c>
      <c r="S1846" s="7">
        <v>46450</v>
      </c>
      <c r="T1846" s="3"/>
      <c r="U1846" s="3"/>
      <c r="V1846" s="3"/>
      <c r="W1846" s="3"/>
    </row>
    <row r="1847" spans="1:23" x14ac:dyDescent="0.25">
      <c r="A1847" s="4">
        <v>497112527490</v>
      </c>
      <c r="B1847" s="3" t="s">
        <v>23</v>
      </c>
      <c r="C1847" s="3" t="s">
        <v>24</v>
      </c>
      <c r="D1847" s="3" t="s">
        <v>1932</v>
      </c>
      <c r="E1847" s="3" t="s">
        <v>14248</v>
      </c>
      <c r="F1847" s="3" t="s">
        <v>6849</v>
      </c>
      <c r="G1847" s="3" t="s">
        <v>15951</v>
      </c>
      <c r="H1847" s="3"/>
      <c r="I1847" s="3"/>
      <c r="J1847" s="3"/>
      <c r="K1847" s="3"/>
      <c r="L1847" s="3" t="s">
        <v>4781</v>
      </c>
      <c r="M1847" s="3" t="s">
        <v>8782</v>
      </c>
      <c r="N1847" s="3" t="s">
        <v>8783</v>
      </c>
      <c r="O1847" s="3" t="s">
        <v>7617</v>
      </c>
      <c r="P1847" s="3" t="s">
        <v>7617</v>
      </c>
      <c r="Q1847" s="3" t="s">
        <v>8784</v>
      </c>
      <c r="R1847" s="7">
        <v>46447</v>
      </c>
      <c r="S1847" s="7">
        <v>46450</v>
      </c>
      <c r="T1847" s="3"/>
      <c r="U1847" s="3"/>
      <c r="V1847" s="3"/>
      <c r="W1847" s="3"/>
    </row>
    <row r="1848" spans="1:23" x14ac:dyDescent="0.25">
      <c r="A1848" s="4" t="s">
        <v>15941</v>
      </c>
      <c r="B1848" s="3" t="s">
        <v>23</v>
      </c>
      <c r="C1848" s="3" t="s">
        <v>24</v>
      </c>
      <c r="D1848" s="3" t="s">
        <v>1933</v>
      </c>
      <c r="E1848" s="3"/>
      <c r="F1848" s="3" t="s">
        <v>5875</v>
      </c>
      <c r="G1848" s="3" t="s">
        <v>15951</v>
      </c>
      <c r="H1848" s="3"/>
      <c r="I1848" s="3"/>
      <c r="J1848" s="3"/>
      <c r="K1848" s="3"/>
      <c r="L1848" s="3" t="s">
        <v>4782</v>
      </c>
      <c r="M1848" s="3" t="s">
        <v>5772</v>
      </c>
      <c r="N1848" s="3"/>
      <c r="O1848" s="3" t="s">
        <v>15947</v>
      </c>
      <c r="P1848" s="3"/>
      <c r="Q1848" s="3"/>
      <c r="R1848" s="7">
        <v>46447</v>
      </c>
      <c r="S1848" s="7">
        <v>46450</v>
      </c>
      <c r="T1848" s="3"/>
      <c r="U1848" s="3"/>
      <c r="V1848" s="3"/>
      <c r="W1848" s="3"/>
    </row>
    <row r="1849" spans="1:23" x14ac:dyDescent="0.25">
      <c r="A1849" s="4">
        <v>34936404240</v>
      </c>
      <c r="B1849" s="3" t="s">
        <v>23</v>
      </c>
      <c r="C1849" s="3" t="s">
        <v>24</v>
      </c>
      <c r="D1849" s="3" t="s">
        <v>1934</v>
      </c>
      <c r="E1849" s="3" t="s">
        <v>14249</v>
      </c>
      <c r="F1849" s="3" t="s">
        <v>6850</v>
      </c>
      <c r="G1849" s="3" t="s">
        <v>15952</v>
      </c>
      <c r="H1849" s="3"/>
      <c r="I1849" s="3"/>
      <c r="J1849" s="3"/>
      <c r="K1849" s="3"/>
      <c r="L1849" s="3" t="s">
        <v>4783</v>
      </c>
      <c r="M1849" s="3" t="s">
        <v>9756</v>
      </c>
      <c r="N1849" s="3" t="s">
        <v>7604</v>
      </c>
      <c r="O1849" s="3" t="s">
        <v>7605</v>
      </c>
      <c r="P1849" s="3" t="s">
        <v>7689</v>
      </c>
      <c r="Q1849" s="3" t="s">
        <v>9757</v>
      </c>
      <c r="R1849" s="7">
        <v>46447</v>
      </c>
      <c r="S1849" s="7">
        <v>46450</v>
      </c>
      <c r="T1849" s="3"/>
      <c r="U1849" s="3"/>
      <c r="V1849" s="3"/>
      <c r="W1849" s="3"/>
    </row>
    <row r="1850" spans="1:23" x14ac:dyDescent="0.25">
      <c r="A1850" s="4">
        <v>359885180245</v>
      </c>
      <c r="B1850" s="3" t="s">
        <v>23</v>
      </c>
      <c r="C1850" s="3" t="s">
        <v>24</v>
      </c>
      <c r="D1850" s="3" t="s">
        <v>1935</v>
      </c>
      <c r="E1850" s="3" t="s">
        <v>14250</v>
      </c>
      <c r="F1850" s="3" t="s">
        <v>6851</v>
      </c>
      <c r="G1850" s="3" t="s">
        <v>15952</v>
      </c>
      <c r="H1850" s="3"/>
      <c r="I1850" s="3"/>
      <c r="J1850" s="3"/>
      <c r="K1850" s="3"/>
      <c r="L1850" s="3" t="s">
        <v>4784</v>
      </c>
      <c r="M1850" s="3" t="s">
        <v>12887</v>
      </c>
      <c r="N1850" s="3" t="s">
        <v>15019</v>
      </c>
      <c r="O1850" s="3" t="s">
        <v>15947</v>
      </c>
      <c r="P1850" s="3" t="s">
        <v>15011</v>
      </c>
      <c r="Q1850" s="3" t="s">
        <v>11173</v>
      </c>
      <c r="R1850" s="7">
        <v>46447</v>
      </c>
      <c r="S1850" s="7">
        <v>46450</v>
      </c>
      <c r="T1850" s="3"/>
      <c r="U1850" s="3"/>
      <c r="V1850" s="3"/>
      <c r="W1850" s="3"/>
    </row>
    <row r="1851" spans="1:23" x14ac:dyDescent="0.25">
      <c r="A1851" s="4" t="s">
        <v>15941</v>
      </c>
      <c r="B1851" s="3" t="s">
        <v>23</v>
      </c>
      <c r="C1851" s="3" t="s">
        <v>24</v>
      </c>
      <c r="D1851" s="3" t="s">
        <v>1936</v>
      </c>
      <c r="E1851" s="3" t="s">
        <v>14251</v>
      </c>
      <c r="F1851" s="3" t="s">
        <v>6852</v>
      </c>
      <c r="G1851" s="3"/>
      <c r="H1851" s="3"/>
      <c r="I1851" s="3"/>
      <c r="J1851" s="3"/>
      <c r="K1851" s="3"/>
      <c r="L1851" s="3" t="s">
        <v>4785</v>
      </c>
      <c r="M1851" s="3" t="s">
        <v>12888</v>
      </c>
      <c r="N1851" s="3" t="s">
        <v>8535</v>
      </c>
      <c r="O1851" s="3" t="s">
        <v>7638</v>
      </c>
      <c r="P1851" s="3" t="s">
        <v>7638</v>
      </c>
      <c r="Q1851" s="3" t="s">
        <v>13242</v>
      </c>
      <c r="R1851" s="7">
        <v>46447</v>
      </c>
      <c r="S1851" s="7">
        <v>46450</v>
      </c>
      <c r="T1851" s="3"/>
      <c r="U1851" s="3"/>
      <c r="V1851" s="3"/>
      <c r="W1851" s="3"/>
    </row>
    <row r="1852" spans="1:23" x14ac:dyDescent="0.25">
      <c r="A1852" s="4">
        <v>34934145347</v>
      </c>
      <c r="B1852" s="3" t="s">
        <v>23</v>
      </c>
      <c r="C1852" s="3" t="s">
        <v>24</v>
      </c>
      <c r="D1852" s="3" t="s">
        <v>1937</v>
      </c>
      <c r="E1852" s="3" t="s">
        <v>15022</v>
      </c>
      <c r="F1852" s="3" t="s">
        <v>5878</v>
      </c>
      <c r="G1852" s="3" t="s">
        <v>15951</v>
      </c>
      <c r="H1852" s="3"/>
      <c r="I1852" s="3"/>
      <c r="J1852" s="3"/>
      <c r="K1852" s="3"/>
      <c r="L1852" s="3" t="s">
        <v>4786</v>
      </c>
      <c r="M1852" s="3" t="s">
        <v>12889</v>
      </c>
      <c r="N1852" s="3" t="s">
        <v>7604</v>
      </c>
      <c r="O1852" s="3" t="s">
        <v>7605</v>
      </c>
      <c r="P1852" s="3" t="s">
        <v>7689</v>
      </c>
      <c r="Q1852" s="3" t="s">
        <v>13243</v>
      </c>
      <c r="R1852" s="7">
        <v>46447</v>
      </c>
      <c r="S1852" s="7">
        <v>46450</v>
      </c>
      <c r="T1852" s="3"/>
      <c r="U1852" s="3"/>
      <c r="V1852" s="3"/>
      <c r="W1852" s="3"/>
    </row>
    <row r="1853" spans="1:23" x14ac:dyDescent="0.25">
      <c r="A1853" s="4">
        <v>970595393636</v>
      </c>
      <c r="B1853" s="3" t="s">
        <v>23</v>
      </c>
      <c r="C1853" s="3" t="s">
        <v>24</v>
      </c>
      <c r="D1853" s="3" t="s">
        <v>1938</v>
      </c>
      <c r="E1853" s="3" t="s">
        <v>15023</v>
      </c>
      <c r="F1853" s="3" t="s">
        <v>6853</v>
      </c>
      <c r="G1853" s="3"/>
      <c r="H1853" s="3"/>
      <c r="I1853" s="3"/>
      <c r="J1853" s="3"/>
      <c r="K1853" s="3"/>
      <c r="L1853" s="3" t="s">
        <v>4787</v>
      </c>
      <c r="M1853" s="3" t="s">
        <v>12890</v>
      </c>
      <c r="N1853" s="3" t="s">
        <v>11715</v>
      </c>
      <c r="O1853" s="3" t="s">
        <v>15947</v>
      </c>
      <c r="P1853" s="3" t="s">
        <v>15944</v>
      </c>
      <c r="Q1853" s="3" t="s">
        <v>11174</v>
      </c>
      <c r="R1853" s="7">
        <v>46447</v>
      </c>
      <c r="S1853" s="7">
        <v>46450</v>
      </c>
      <c r="T1853" s="3"/>
      <c r="U1853" s="3"/>
      <c r="V1853" s="3"/>
      <c r="W1853" s="3"/>
    </row>
    <row r="1854" spans="1:23" x14ac:dyDescent="0.25">
      <c r="A1854" s="4">
        <v>14087534000</v>
      </c>
      <c r="B1854" s="3" t="s">
        <v>23</v>
      </c>
      <c r="C1854" s="3" t="s">
        <v>24</v>
      </c>
      <c r="D1854" s="3" t="s">
        <v>1939</v>
      </c>
      <c r="E1854" s="3" t="s">
        <v>9758</v>
      </c>
      <c r="F1854" s="3" t="s">
        <v>6854</v>
      </c>
      <c r="G1854" s="3" t="s">
        <v>15951</v>
      </c>
      <c r="H1854" s="3"/>
      <c r="I1854" s="3"/>
      <c r="J1854" s="3"/>
      <c r="K1854" s="3"/>
      <c r="L1854" s="3" t="s">
        <v>4788</v>
      </c>
      <c r="M1854" s="3" t="s">
        <v>9759</v>
      </c>
      <c r="N1854" s="3" t="s">
        <v>5791</v>
      </c>
      <c r="O1854" s="3" t="s">
        <v>5780</v>
      </c>
      <c r="P1854" s="3" t="s">
        <v>5780</v>
      </c>
      <c r="Q1854" s="3" t="s">
        <v>10179</v>
      </c>
      <c r="R1854" s="7">
        <v>46447</v>
      </c>
      <c r="S1854" s="7">
        <v>46450</v>
      </c>
      <c r="T1854" s="3"/>
      <c r="U1854" s="3"/>
      <c r="V1854" s="3"/>
      <c r="W1854" s="3"/>
    </row>
    <row r="1855" spans="1:23" x14ac:dyDescent="0.25">
      <c r="A1855" s="4">
        <v>14033838888</v>
      </c>
      <c r="B1855" s="3" t="s">
        <v>23</v>
      </c>
      <c r="C1855" s="3" t="s">
        <v>24</v>
      </c>
      <c r="D1855" s="3" t="s">
        <v>1940</v>
      </c>
      <c r="E1855" s="3" t="s">
        <v>11175</v>
      </c>
      <c r="F1855" s="3" t="s">
        <v>5945</v>
      </c>
      <c r="G1855" s="3" t="s">
        <v>15951</v>
      </c>
      <c r="H1855" s="3"/>
      <c r="I1855" s="3"/>
      <c r="J1855" s="3"/>
      <c r="K1855" s="3"/>
      <c r="L1855" s="3" t="s">
        <v>4789</v>
      </c>
      <c r="M1855" s="3" t="s">
        <v>12891</v>
      </c>
      <c r="N1855" s="3" t="s">
        <v>13950</v>
      </c>
      <c r="O1855" s="3" t="s">
        <v>5780</v>
      </c>
      <c r="P1855" s="3" t="s">
        <v>7714</v>
      </c>
      <c r="Q1855" s="3" t="s">
        <v>11176</v>
      </c>
      <c r="R1855" s="7">
        <v>46447</v>
      </c>
      <c r="S1855" s="7">
        <v>46450</v>
      </c>
      <c r="T1855" s="3"/>
      <c r="U1855" s="3"/>
      <c r="V1855" s="3"/>
      <c r="W1855" s="3"/>
    </row>
    <row r="1856" spans="1:23" x14ac:dyDescent="0.25">
      <c r="A1856" s="4">
        <v>442088774444</v>
      </c>
      <c r="B1856" s="3" t="s">
        <v>23</v>
      </c>
      <c r="C1856" s="3" t="s">
        <v>24</v>
      </c>
      <c r="D1856" s="3" t="s">
        <v>1941</v>
      </c>
      <c r="E1856" s="3" t="s">
        <v>9760</v>
      </c>
      <c r="F1856" s="3" t="s">
        <v>6855</v>
      </c>
      <c r="G1856" s="3" t="s">
        <v>15952</v>
      </c>
      <c r="H1856" s="3"/>
      <c r="I1856" s="3"/>
      <c r="J1856" s="3"/>
      <c r="K1856" s="3"/>
      <c r="L1856" s="3" t="s">
        <v>4790</v>
      </c>
      <c r="M1856" s="3" t="s">
        <v>9761</v>
      </c>
      <c r="N1856" s="3" t="s">
        <v>8535</v>
      </c>
      <c r="O1856" s="3" t="s">
        <v>7638</v>
      </c>
      <c r="P1856" s="3" t="s">
        <v>7638</v>
      </c>
      <c r="Q1856" s="3" t="s">
        <v>9762</v>
      </c>
      <c r="R1856" s="7">
        <v>46447</v>
      </c>
      <c r="S1856" s="7">
        <v>46450</v>
      </c>
      <c r="T1856" s="3"/>
      <c r="U1856" s="3"/>
      <c r="V1856" s="3"/>
      <c r="W1856" s="3"/>
    </row>
    <row r="1857" spans="1:23" x14ac:dyDescent="0.25">
      <c r="A1857" s="4">
        <v>34646328201</v>
      </c>
      <c r="B1857" s="3" t="s">
        <v>23</v>
      </c>
      <c r="C1857" s="3" t="s">
        <v>24</v>
      </c>
      <c r="D1857" s="3" t="s">
        <v>1942</v>
      </c>
      <c r="E1857" s="3" t="s">
        <v>11177</v>
      </c>
      <c r="F1857" s="3" t="s">
        <v>6856</v>
      </c>
      <c r="G1857" s="3"/>
      <c r="H1857" s="3"/>
      <c r="I1857" s="3"/>
      <c r="J1857" s="3"/>
      <c r="K1857" s="3"/>
      <c r="L1857" s="3" t="s">
        <v>4791</v>
      </c>
      <c r="M1857" s="3" t="s">
        <v>15024</v>
      </c>
      <c r="N1857" s="3" t="s">
        <v>9685</v>
      </c>
      <c r="O1857" s="3" t="s">
        <v>7605</v>
      </c>
      <c r="P1857" s="3" t="s">
        <v>7689</v>
      </c>
      <c r="Q1857" s="3" t="s">
        <v>11178</v>
      </c>
      <c r="R1857" s="7">
        <v>46447</v>
      </c>
      <c r="S1857" s="7">
        <v>46450</v>
      </c>
      <c r="T1857" s="3"/>
      <c r="U1857" s="3"/>
      <c r="V1857" s="3"/>
      <c r="W1857" s="3"/>
    </row>
    <row r="1858" spans="1:23" x14ac:dyDescent="0.25">
      <c r="A1858" s="4">
        <v>19545056736</v>
      </c>
      <c r="B1858" s="3" t="s">
        <v>23</v>
      </c>
      <c r="C1858" s="3" t="s">
        <v>24</v>
      </c>
      <c r="D1858" s="3" t="s">
        <v>1943</v>
      </c>
      <c r="E1858" s="3" t="s">
        <v>9763</v>
      </c>
      <c r="F1858" s="3" t="s">
        <v>5954</v>
      </c>
      <c r="G1858" s="3" t="s">
        <v>15951</v>
      </c>
      <c r="H1858" s="3"/>
      <c r="I1858" s="3"/>
      <c r="J1858" s="3"/>
      <c r="K1858" s="3"/>
      <c r="L1858" s="3" t="s">
        <v>4792</v>
      </c>
      <c r="M1858" s="3" t="s">
        <v>5780</v>
      </c>
      <c r="N1858" s="3" t="s">
        <v>5780</v>
      </c>
      <c r="O1858" s="3" t="s">
        <v>5780</v>
      </c>
      <c r="P1858" s="3" t="s">
        <v>5780</v>
      </c>
      <c r="Q1858" s="3" t="s">
        <v>9764</v>
      </c>
      <c r="R1858" s="7">
        <v>46447</v>
      </c>
      <c r="S1858" s="7">
        <v>46450</v>
      </c>
      <c r="T1858" s="3"/>
      <c r="U1858" s="3"/>
      <c r="V1858" s="3"/>
      <c r="W1858" s="3"/>
    </row>
    <row r="1859" spans="1:23" x14ac:dyDescent="0.25">
      <c r="A1859" s="4">
        <v>16035899937</v>
      </c>
      <c r="B1859" s="3" t="s">
        <v>23</v>
      </c>
      <c r="C1859" s="3" t="s">
        <v>24</v>
      </c>
      <c r="D1859" s="3" t="s">
        <v>1944</v>
      </c>
      <c r="E1859" s="3" t="s">
        <v>9765</v>
      </c>
      <c r="F1859" s="3" t="s">
        <v>6857</v>
      </c>
      <c r="G1859" s="3" t="s">
        <v>15951</v>
      </c>
      <c r="H1859" s="3"/>
      <c r="I1859" s="3"/>
      <c r="J1859" s="3"/>
      <c r="K1859" s="3"/>
      <c r="L1859" s="3" t="s">
        <v>4793</v>
      </c>
      <c r="M1859" s="3" t="s">
        <v>9766</v>
      </c>
      <c r="N1859" s="3" t="s">
        <v>9267</v>
      </c>
      <c r="O1859" s="3" t="s">
        <v>5780</v>
      </c>
      <c r="P1859" s="3" t="s">
        <v>5780</v>
      </c>
      <c r="Q1859" s="3" t="s">
        <v>9767</v>
      </c>
      <c r="R1859" s="7">
        <v>46447</v>
      </c>
      <c r="S1859" s="7">
        <v>46450</v>
      </c>
      <c r="T1859" s="3"/>
      <c r="U1859" s="3"/>
      <c r="V1859" s="3"/>
      <c r="W1859" s="3"/>
    </row>
    <row r="1860" spans="1:23" x14ac:dyDescent="0.25">
      <c r="A1860" s="4" t="s">
        <v>15941</v>
      </c>
      <c r="B1860" s="3" t="s">
        <v>23</v>
      </c>
      <c r="C1860" s="3" t="s">
        <v>24</v>
      </c>
      <c r="D1860" s="3" t="s">
        <v>1945</v>
      </c>
      <c r="E1860" s="3" t="s">
        <v>15025</v>
      </c>
      <c r="F1860" s="3" t="s">
        <v>6858</v>
      </c>
      <c r="G1860" s="3"/>
      <c r="H1860" s="3"/>
      <c r="I1860" s="3"/>
      <c r="J1860" s="3"/>
      <c r="K1860" s="3"/>
      <c r="L1860" s="3" t="s">
        <v>4794</v>
      </c>
      <c r="M1860" s="3" t="s">
        <v>12892</v>
      </c>
      <c r="N1860" s="3" t="s">
        <v>14940</v>
      </c>
      <c r="O1860" s="3" t="s">
        <v>7617</v>
      </c>
      <c r="P1860" s="3" t="s">
        <v>7617</v>
      </c>
      <c r="Q1860" s="3" t="s">
        <v>13244</v>
      </c>
      <c r="R1860" s="7">
        <v>46447</v>
      </c>
      <c r="S1860" s="7">
        <v>46450</v>
      </c>
      <c r="T1860" s="3"/>
      <c r="U1860" s="3"/>
      <c r="V1860" s="3"/>
      <c r="W1860" s="3"/>
    </row>
    <row r="1861" spans="1:23" x14ac:dyDescent="0.25">
      <c r="A1861" s="4">
        <v>376610600</v>
      </c>
      <c r="B1861" s="3" t="s">
        <v>23</v>
      </c>
      <c r="C1861" s="3" t="s">
        <v>24</v>
      </c>
      <c r="D1861" s="3" t="s">
        <v>1946</v>
      </c>
      <c r="E1861" s="3" t="s">
        <v>14252</v>
      </c>
      <c r="F1861" s="3" t="s">
        <v>6859</v>
      </c>
      <c r="G1861" s="3"/>
      <c r="H1861" s="3"/>
      <c r="I1861" s="3"/>
      <c r="J1861" s="3"/>
      <c r="K1861" s="3"/>
      <c r="L1861" s="3" t="s">
        <v>4795</v>
      </c>
      <c r="M1861" s="3" t="s">
        <v>15026</v>
      </c>
      <c r="N1861" s="3" t="s">
        <v>15027</v>
      </c>
      <c r="O1861" s="3" t="s">
        <v>15947</v>
      </c>
      <c r="P1861" s="3" t="s">
        <v>8229</v>
      </c>
      <c r="Q1861" s="3" t="s">
        <v>8230</v>
      </c>
      <c r="R1861" s="7">
        <v>46447</v>
      </c>
      <c r="S1861" s="7">
        <v>46450</v>
      </c>
      <c r="T1861" s="3"/>
      <c r="U1861" s="3"/>
      <c r="V1861" s="3"/>
      <c r="W1861" s="3"/>
    </row>
    <row r="1862" spans="1:23" x14ac:dyDescent="0.25">
      <c r="A1862" s="4">
        <v>441628337217</v>
      </c>
      <c r="B1862" s="3" t="s">
        <v>23</v>
      </c>
      <c r="C1862" s="3" t="s">
        <v>24</v>
      </c>
      <c r="D1862" s="3" t="s">
        <v>1947</v>
      </c>
      <c r="E1862" s="3" t="s">
        <v>14253</v>
      </c>
      <c r="F1862" s="3" t="s">
        <v>6860</v>
      </c>
      <c r="G1862" s="3" t="s">
        <v>15952</v>
      </c>
      <c r="H1862" s="3"/>
      <c r="I1862" s="3"/>
      <c r="J1862" s="3"/>
      <c r="K1862" s="3"/>
      <c r="L1862" s="3" t="s">
        <v>4796</v>
      </c>
      <c r="M1862" s="3" t="s">
        <v>15028</v>
      </c>
      <c r="N1862" s="3" t="s">
        <v>15029</v>
      </c>
      <c r="O1862" s="3" t="s">
        <v>7638</v>
      </c>
      <c r="P1862" s="3" t="s">
        <v>7638</v>
      </c>
      <c r="Q1862" s="3" t="s">
        <v>7504</v>
      </c>
      <c r="R1862" s="7">
        <v>46447</v>
      </c>
      <c r="S1862" s="7">
        <v>46450</v>
      </c>
      <c r="T1862" s="3"/>
      <c r="U1862" s="3"/>
      <c r="V1862" s="3"/>
      <c r="W1862" s="3"/>
    </row>
    <row r="1863" spans="1:23" x14ac:dyDescent="0.25">
      <c r="A1863" s="4">
        <v>17036211600</v>
      </c>
      <c r="B1863" s="3" t="s">
        <v>23</v>
      </c>
      <c r="C1863" s="3" t="s">
        <v>24</v>
      </c>
      <c r="D1863" s="3" t="s">
        <v>1948</v>
      </c>
      <c r="E1863" s="3" t="s">
        <v>14254</v>
      </c>
      <c r="F1863" s="3" t="s">
        <v>6861</v>
      </c>
      <c r="G1863" s="3" t="s">
        <v>15951</v>
      </c>
      <c r="H1863" s="3"/>
      <c r="I1863" s="3"/>
      <c r="J1863" s="3"/>
      <c r="K1863" s="3"/>
      <c r="L1863" s="3" t="s">
        <v>4797</v>
      </c>
      <c r="M1863" s="3" t="s">
        <v>9768</v>
      </c>
      <c r="N1863" s="3" t="s">
        <v>8553</v>
      </c>
      <c r="O1863" s="3" t="s">
        <v>5780</v>
      </c>
      <c r="P1863" s="3" t="s">
        <v>5780</v>
      </c>
      <c r="Q1863" s="3" t="s">
        <v>9769</v>
      </c>
      <c r="R1863" s="7">
        <v>46447</v>
      </c>
      <c r="S1863" s="7">
        <v>46450</v>
      </c>
      <c r="T1863" s="3"/>
      <c r="U1863" s="3"/>
      <c r="V1863" s="3"/>
      <c r="W1863" s="3"/>
    </row>
    <row r="1864" spans="1:23" x14ac:dyDescent="0.25">
      <c r="A1864" s="4">
        <v>16303726800</v>
      </c>
      <c r="B1864" s="3" t="s">
        <v>23</v>
      </c>
      <c r="C1864" s="3" t="s">
        <v>24</v>
      </c>
      <c r="D1864" s="3" t="s">
        <v>1949</v>
      </c>
      <c r="E1864" s="3" t="s">
        <v>14255</v>
      </c>
      <c r="F1864" s="3" t="s">
        <v>5947</v>
      </c>
      <c r="G1864" s="3" t="s">
        <v>15951</v>
      </c>
      <c r="H1864" s="3"/>
      <c r="I1864" s="3"/>
      <c r="J1864" s="3"/>
      <c r="K1864" s="3"/>
      <c r="L1864" s="3" t="s">
        <v>4798</v>
      </c>
      <c r="M1864" s="3" t="s">
        <v>8231</v>
      </c>
      <c r="N1864" s="3" t="s">
        <v>8095</v>
      </c>
      <c r="O1864" s="3" t="s">
        <v>5780</v>
      </c>
      <c r="P1864" s="3" t="s">
        <v>5780</v>
      </c>
      <c r="Q1864" s="3" t="s">
        <v>8232</v>
      </c>
      <c r="R1864" s="7">
        <v>46447</v>
      </c>
      <c r="S1864" s="7">
        <v>46450</v>
      </c>
      <c r="T1864" s="3"/>
      <c r="U1864" s="3"/>
      <c r="V1864" s="3"/>
      <c r="W1864" s="3"/>
    </row>
    <row r="1865" spans="1:23" x14ac:dyDescent="0.25">
      <c r="A1865" s="4">
        <v>886281439001</v>
      </c>
      <c r="B1865" s="3" t="s">
        <v>23</v>
      </c>
      <c r="C1865" s="3" t="s">
        <v>24</v>
      </c>
      <c r="D1865" s="3" t="s">
        <v>1950</v>
      </c>
      <c r="E1865" s="3" t="s">
        <v>14256</v>
      </c>
      <c r="F1865" s="3" t="s">
        <v>6862</v>
      </c>
      <c r="G1865" s="3" t="s">
        <v>15951</v>
      </c>
      <c r="H1865" s="3"/>
      <c r="I1865" s="3"/>
      <c r="J1865" s="3"/>
      <c r="K1865" s="3"/>
      <c r="L1865" s="3" t="s">
        <v>4799</v>
      </c>
      <c r="M1865" s="3" t="s">
        <v>9770</v>
      </c>
      <c r="N1865" s="3" t="s">
        <v>8653</v>
      </c>
      <c r="O1865" s="3" t="s">
        <v>15947</v>
      </c>
      <c r="P1865" s="3" t="s">
        <v>8505</v>
      </c>
      <c r="Q1865" s="3" t="s">
        <v>9771</v>
      </c>
      <c r="R1865" s="7">
        <v>46447</v>
      </c>
      <c r="S1865" s="7">
        <v>46450</v>
      </c>
      <c r="T1865" s="3"/>
      <c r="U1865" s="3"/>
      <c r="V1865" s="3"/>
      <c r="W1865" s="3"/>
    </row>
    <row r="1866" spans="1:23" x14ac:dyDescent="0.25">
      <c r="A1866" s="4">
        <v>34637466639</v>
      </c>
      <c r="B1866" s="3" t="s">
        <v>23</v>
      </c>
      <c r="C1866" s="3" t="s">
        <v>24</v>
      </c>
      <c r="D1866" s="3" t="s">
        <v>1951</v>
      </c>
      <c r="E1866" s="3" t="s">
        <v>14257</v>
      </c>
      <c r="F1866" s="3" t="s">
        <v>6863</v>
      </c>
      <c r="G1866" s="3"/>
      <c r="H1866" s="3"/>
      <c r="I1866" s="3"/>
      <c r="J1866" s="3"/>
      <c r="K1866" s="3"/>
      <c r="L1866" s="3" t="s">
        <v>4800</v>
      </c>
      <c r="M1866" s="3" t="s">
        <v>12893</v>
      </c>
      <c r="N1866" s="3" t="s">
        <v>7604</v>
      </c>
      <c r="O1866" s="3" t="s">
        <v>7605</v>
      </c>
      <c r="P1866" s="3" t="s">
        <v>7689</v>
      </c>
      <c r="Q1866" s="3" t="s">
        <v>11179</v>
      </c>
      <c r="R1866" s="7">
        <v>46447</v>
      </c>
      <c r="S1866" s="7">
        <v>46450</v>
      </c>
      <c r="T1866" s="3"/>
      <c r="U1866" s="3"/>
      <c r="V1866" s="3"/>
      <c r="W1866" s="3"/>
    </row>
    <row r="1867" spans="1:23" x14ac:dyDescent="0.25">
      <c r="A1867" s="4" t="s">
        <v>15941</v>
      </c>
      <c r="B1867" s="3" t="s">
        <v>23</v>
      </c>
      <c r="C1867" s="3" t="s">
        <v>24</v>
      </c>
      <c r="D1867" s="3" t="s">
        <v>1952</v>
      </c>
      <c r="E1867" s="3" t="s">
        <v>15030</v>
      </c>
      <c r="F1867" s="3" t="s">
        <v>6864</v>
      </c>
      <c r="G1867" s="3" t="s">
        <v>15952</v>
      </c>
      <c r="H1867" s="3"/>
      <c r="I1867" s="3"/>
      <c r="J1867" s="3"/>
      <c r="K1867" s="3"/>
      <c r="L1867" s="3" t="s">
        <v>4801</v>
      </c>
      <c r="M1867" s="3" t="s">
        <v>12894</v>
      </c>
      <c r="N1867" s="3" t="s">
        <v>7901</v>
      </c>
      <c r="O1867" s="3" t="s">
        <v>15947</v>
      </c>
      <c r="P1867" s="3" t="s">
        <v>7901</v>
      </c>
      <c r="Q1867" s="3" t="s">
        <v>13245</v>
      </c>
      <c r="R1867" s="7">
        <v>46447</v>
      </c>
      <c r="S1867" s="7">
        <v>46450</v>
      </c>
      <c r="T1867" s="3"/>
      <c r="U1867" s="3"/>
      <c r="V1867" s="3"/>
      <c r="W1867" s="3"/>
    </row>
    <row r="1868" spans="1:23" x14ac:dyDescent="0.25">
      <c r="A1868" s="4">
        <v>31243660012</v>
      </c>
      <c r="B1868" s="3" t="s">
        <v>23</v>
      </c>
      <c r="C1868" s="3" t="s">
        <v>24</v>
      </c>
      <c r="D1868" s="3" t="s">
        <v>1953</v>
      </c>
      <c r="E1868" s="3" t="s">
        <v>11180</v>
      </c>
      <c r="F1868" s="3" t="s">
        <v>6865</v>
      </c>
      <c r="G1868" s="3" t="s">
        <v>15952</v>
      </c>
      <c r="H1868" s="3"/>
      <c r="I1868" s="3"/>
      <c r="J1868" s="3"/>
      <c r="K1868" s="3"/>
      <c r="L1868" s="3" t="s">
        <v>4802</v>
      </c>
      <c r="M1868" s="3" t="s">
        <v>15032</v>
      </c>
      <c r="N1868" s="3" t="s">
        <v>15033</v>
      </c>
      <c r="O1868" s="3" t="s">
        <v>15948</v>
      </c>
      <c r="P1868" s="3" t="s">
        <v>5799</v>
      </c>
      <c r="Q1868" s="3" t="s">
        <v>15031</v>
      </c>
      <c r="R1868" s="7">
        <v>46447</v>
      </c>
      <c r="S1868" s="7">
        <v>46450</v>
      </c>
      <c r="T1868" s="3"/>
      <c r="U1868" s="3"/>
      <c r="V1868" s="3"/>
      <c r="W1868" s="3"/>
    </row>
    <row r="1869" spans="1:23" x14ac:dyDescent="0.25">
      <c r="A1869" s="4">
        <v>34930474555</v>
      </c>
      <c r="B1869" s="3" t="s">
        <v>23</v>
      </c>
      <c r="C1869" s="3" t="s">
        <v>24</v>
      </c>
      <c r="D1869" s="3" t="s">
        <v>1954</v>
      </c>
      <c r="E1869" s="3" t="s">
        <v>14258</v>
      </c>
      <c r="F1869" s="3" t="s">
        <v>6866</v>
      </c>
      <c r="G1869" s="3" t="s">
        <v>15952</v>
      </c>
      <c r="H1869" s="3"/>
      <c r="I1869" s="3"/>
      <c r="J1869" s="3"/>
      <c r="K1869" s="3"/>
      <c r="L1869" s="3" t="s">
        <v>4803</v>
      </c>
      <c r="M1869" s="3" t="s">
        <v>8233</v>
      </c>
      <c r="N1869" s="3" t="s">
        <v>7728</v>
      </c>
      <c r="O1869" s="3" t="s">
        <v>7605</v>
      </c>
      <c r="P1869" s="3" t="s">
        <v>7689</v>
      </c>
      <c r="Q1869" s="3" t="s">
        <v>7505</v>
      </c>
      <c r="R1869" s="7">
        <v>46447</v>
      </c>
      <c r="S1869" s="7">
        <v>46450</v>
      </c>
      <c r="T1869" s="3"/>
      <c r="U1869" s="3"/>
      <c r="V1869" s="3"/>
      <c r="W1869" s="3"/>
    </row>
    <row r="1870" spans="1:23" x14ac:dyDescent="0.25">
      <c r="A1870" s="4">
        <v>14038799080</v>
      </c>
      <c r="B1870" s="3" t="s">
        <v>23</v>
      </c>
      <c r="C1870" s="3" t="s">
        <v>24</v>
      </c>
      <c r="D1870" s="3" t="s">
        <v>1955</v>
      </c>
      <c r="E1870" s="3" t="s">
        <v>9772</v>
      </c>
      <c r="F1870" s="3" t="s">
        <v>5945</v>
      </c>
      <c r="G1870" s="3" t="s">
        <v>15951</v>
      </c>
      <c r="H1870" s="3"/>
      <c r="I1870" s="3"/>
      <c r="J1870" s="3"/>
      <c r="K1870" s="3"/>
      <c r="L1870" s="3" t="s">
        <v>4804</v>
      </c>
      <c r="M1870" s="3" t="s">
        <v>9773</v>
      </c>
      <c r="N1870" s="3" t="s">
        <v>7777</v>
      </c>
      <c r="O1870" s="3" t="s">
        <v>5780</v>
      </c>
      <c r="P1870" s="3" t="s">
        <v>7714</v>
      </c>
      <c r="Q1870" s="3" t="s">
        <v>9774</v>
      </c>
      <c r="R1870" s="7">
        <v>46447</v>
      </c>
      <c r="S1870" s="7">
        <v>46450</v>
      </c>
      <c r="T1870" s="3"/>
      <c r="U1870" s="3"/>
      <c r="V1870" s="3"/>
      <c r="W1870" s="3"/>
    </row>
    <row r="1871" spans="1:23" x14ac:dyDescent="0.25">
      <c r="A1871" s="4" t="s">
        <v>15941</v>
      </c>
      <c r="B1871" s="3" t="s">
        <v>23</v>
      </c>
      <c r="C1871" s="3" t="s">
        <v>24</v>
      </c>
      <c r="D1871" s="3" t="s">
        <v>1956</v>
      </c>
      <c r="E1871" s="3" t="s">
        <v>11181</v>
      </c>
      <c r="F1871" s="3"/>
      <c r="G1871" s="3"/>
      <c r="H1871" s="3"/>
      <c r="I1871" s="3"/>
      <c r="J1871" s="3"/>
      <c r="K1871" s="3"/>
      <c r="L1871" s="3" t="s">
        <v>4805</v>
      </c>
      <c r="M1871" s="3" t="s">
        <v>12895</v>
      </c>
      <c r="N1871" s="3" t="s">
        <v>5791</v>
      </c>
      <c r="O1871" s="3" t="s">
        <v>5780</v>
      </c>
      <c r="P1871" s="3" t="s">
        <v>5780</v>
      </c>
      <c r="Q1871" s="3" t="s">
        <v>15034</v>
      </c>
      <c r="R1871" s="7">
        <v>46447</v>
      </c>
      <c r="S1871" s="7">
        <v>46450</v>
      </c>
      <c r="T1871" s="3"/>
      <c r="U1871" s="3"/>
      <c r="V1871" s="3"/>
      <c r="W1871" s="3"/>
    </row>
    <row r="1872" spans="1:23" x14ac:dyDescent="0.25">
      <c r="A1872" s="4">
        <v>491722390365</v>
      </c>
      <c r="B1872" s="3" t="s">
        <v>23</v>
      </c>
      <c r="C1872" s="3" t="s">
        <v>24</v>
      </c>
      <c r="D1872" s="3" t="s">
        <v>1957</v>
      </c>
      <c r="E1872" s="3" t="s">
        <v>11182</v>
      </c>
      <c r="F1872" s="3" t="s">
        <v>5961</v>
      </c>
      <c r="G1872" s="3" t="s">
        <v>15951</v>
      </c>
      <c r="H1872" s="3"/>
      <c r="I1872" s="3"/>
      <c r="J1872" s="3"/>
      <c r="K1872" s="3"/>
      <c r="L1872" s="3" t="s">
        <v>4806</v>
      </c>
      <c r="M1872" s="3" t="s">
        <v>12896</v>
      </c>
      <c r="N1872" s="3" t="s">
        <v>15035</v>
      </c>
      <c r="O1872" s="3" t="s">
        <v>7617</v>
      </c>
      <c r="P1872" s="3" t="s">
        <v>7617</v>
      </c>
      <c r="Q1872" s="3" t="s">
        <v>11183</v>
      </c>
      <c r="R1872" s="7">
        <v>46447</v>
      </c>
      <c r="S1872" s="7">
        <v>46450</v>
      </c>
      <c r="T1872" s="3"/>
      <c r="U1872" s="3"/>
      <c r="V1872" s="3"/>
      <c r="W1872" s="3"/>
    </row>
    <row r="1873" spans="1:23" x14ac:dyDescent="0.25">
      <c r="A1873" s="4">
        <v>14039224855</v>
      </c>
      <c r="B1873" s="3" t="s">
        <v>23</v>
      </c>
      <c r="C1873" s="3" t="s">
        <v>24</v>
      </c>
      <c r="D1873" s="3" t="s">
        <v>1958</v>
      </c>
      <c r="E1873" s="3" t="s">
        <v>15036</v>
      </c>
      <c r="F1873" s="3" t="s">
        <v>5945</v>
      </c>
      <c r="G1873" s="3" t="s">
        <v>15951</v>
      </c>
      <c r="H1873" s="3"/>
      <c r="I1873" s="3"/>
      <c r="J1873" s="3"/>
      <c r="K1873" s="3"/>
      <c r="L1873" s="3" t="s">
        <v>4807</v>
      </c>
      <c r="M1873" s="3" t="s">
        <v>12340</v>
      </c>
      <c r="N1873" s="3" t="s">
        <v>13950</v>
      </c>
      <c r="O1873" s="3" t="s">
        <v>5780</v>
      </c>
      <c r="P1873" s="3" t="s">
        <v>7714</v>
      </c>
      <c r="Q1873" s="3" t="s">
        <v>13246</v>
      </c>
      <c r="R1873" s="7">
        <v>46447</v>
      </c>
      <c r="S1873" s="7">
        <v>46450</v>
      </c>
      <c r="T1873" s="3"/>
      <c r="U1873" s="3"/>
      <c r="V1873" s="3"/>
      <c r="W1873" s="3"/>
    </row>
    <row r="1874" spans="1:23" x14ac:dyDescent="0.25">
      <c r="A1874" s="4">
        <v>82221354880</v>
      </c>
      <c r="B1874" s="3" t="s">
        <v>23</v>
      </c>
      <c r="C1874" s="3" t="s">
        <v>24</v>
      </c>
      <c r="D1874" s="3" t="s">
        <v>1959</v>
      </c>
      <c r="E1874" s="3" t="s">
        <v>7573</v>
      </c>
      <c r="F1874" s="3" t="s">
        <v>5928</v>
      </c>
      <c r="G1874" s="3" t="s">
        <v>15951</v>
      </c>
      <c r="H1874" s="3"/>
      <c r="I1874" s="3"/>
      <c r="J1874" s="3"/>
      <c r="K1874" s="3"/>
      <c r="L1874" s="3" t="s">
        <v>4808</v>
      </c>
      <c r="M1874" s="3" t="s">
        <v>8234</v>
      </c>
      <c r="N1874" s="3" t="s">
        <v>7869</v>
      </c>
      <c r="O1874" s="3" t="s">
        <v>15947</v>
      </c>
      <c r="P1874" s="3" t="s">
        <v>7844</v>
      </c>
      <c r="Q1874" s="3" t="s">
        <v>8235</v>
      </c>
      <c r="R1874" s="7">
        <v>46447</v>
      </c>
      <c r="S1874" s="7">
        <v>46450</v>
      </c>
      <c r="T1874" s="3"/>
      <c r="U1874" s="3"/>
      <c r="V1874" s="3"/>
      <c r="W1874" s="3"/>
    </row>
    <row r="1875" spans="1:23" x14ac:dyDescent="0.25">
      <c r="A1875" s="4" t="s">
        <v>15941</v>
      </c>
      <c r="B1875" s="3" t="s">
        <v>23</v>
      </c>
      <c r="C1875" s="3" t="s">
        <v>24</v>
      </c>
      <c r="D1875" s="3" t="s">
        <v>1960</v>
      </c>
      <c r="E1875" s="3"/>
      <c r="F1875" s="3" t="s">
        <v>5875</v>
      </c>
      <c r="G1875" s="3" t="s">
        <v>15951</v>
      </c>
      <c r="H1875" s="3"/>
      <c r="I1875" s="3"/>
      <c r="J1875" s="3"/>
      <c r="K1875" s="3"/>
      <c r="L1875" s="3" t="s">
        <v>4809</v>
      </c>
      <c r="M1875" s="3" t="s">
        <v>5772</v>
      </c>
      <c r="N1875" s="3"/>
      <c r="O1875" s="3" t="s">
        <v>15947</v>
      </c>
      <c r="P1875" s="3"/>
      <c r="Q1875" s="6"/>
      <c r="R1875" s="7">
        <v>46447</v>
      </c>
      <c r="S1875" s="7">
        <v>46450</v>
      </c>
      <c r="T1875" s="3"/>
      <c r="U1875" s="3"/>
      <c r="V1875" s="3"/>
      <c r="W1875" s="3"/>
    </row>
    <row r="1876" spans="1:23" x14ac:dyDescent="0.25">
      <c r="A1876" s="4">
        <v>34937376245</v>
      </c>
      <c r="B1876" s="3" t="s">
        <v>23</v>
      </c>
      <c r="C1876" s="3" t="s">
        <v>24</v>
      </c>
      <c r="D1876" s="3" t="s">
        <v>1961</v>
      </c>
      <c r="E1876" s="3" t="s">
        <v>14259</v>
      </c>
      <c r="F1876" s="3" t="s">
        <v>6867</v>
      </c>
      <c r="G1876" s="3" t="s">
        <v>15952</v>
      </c>
      <c r="H1876" s="3"/>
      <c r="I1876" s="3"/>
      <c r="J1876" s="3"/>
      <c r="K1876" s="3"/>
      <c r="L1876" s="3" t="s">
        <v>4810</v>
      </c>
      <c r="M1876" s="3" t="s">
        <v>8236</v>
      </c>
      <c r="N1876" s="3" t="s">
        <v>7604</v>
      </c>
      <c r="O1876" s="3" t="s">
        <v>7605</v>
      </c>
      <c r="P1876" s="3" t="s">
        <v>7689</v>
      </c>
      <c r="Q1876" s="3" t="s">
        <v>8237</v>
      </c>
      <c r="R1876" s="7">
        <v>46447</v>
      </c>
      <c r="S1876" s="7">
        <v>46450</v>
      </c>
      <c r="T1876" s="3"/>
      <c r="U1876" s="3"/>
      <c r="V1876" s="3"/>
      <c r="W1876" s="3"/>
    </row>
    <row r="1877" spans="1:23" x14ac:dyDescent="0.25">
      <c r="A1877" s="4">
        <v>302112181705</v>
      </c>
      <c r="B1877" s="3" t="s">
        <v>23</v>
      </c>
      <c r="C1877" s="3" t="s">
        <v>24</v>
      </c>
      <c r="D1877" s="3" t="s">
        <v>1962</v>
      </c>
      <c r="E1877" s="3" t="s">
        <v>14260</v>
      </c>
      <c r="F1877" s="3" t="s">
        <v>5849</v>
      </c>
      <c r="G1877" s="3" t="s">
        <v>15951</v>
      </c>
      <c r="H1877" s="3"/>
      <c r="I1877" s="3"/>
      <c r="J1877" s="3"/>
      <c r="K1877" s="3"/>
      <c r="L1877" s="3" t="s">
        <v>4811</v>
      </c>
      <c r="M1877" s="3" t="s">
        <v>8238</v>
      </c>
      <c r="N1877" s="3" t="s">
        <v>8239</v>
      </c>
      <c r="O1877" s="3" t="s">
        <v>15948</v>
      </c>
      <c r="P1877" s="3" t="s">
        <v>7673</v>
      </c>
      <c r="Q1877" s="3" t="s">
        <v>7506</v>
      </c>
      <c r="R1877" s="7">
        <v>46447</v>
      </c>
      <c r="S1877" s="7">
        <v>46450</v>
      </c>
      <c r="T1877" s="3"/>
      <c r="U1877" s="3"/>
      <c r="V1877" s="3"/>
      <c r="W1877" s="3"/>
    </row>
    <row r="1878" spans="1:23" x14ac:dyDescent="0.25">
      <c r="A1878" s="4">
        <v>436701951215</v>
      </c>
      <c r="B1878" s="3" t="s">
        <v>23</v>
      </c>
      <c r="C1878" s="3" t="s">
        <v>24</v>
      </c>
      <c r="D1878" s="3" t="s">
        <v>1963</v>
      </c>
      <c r="E1878" s="3" t="s">
        <v>14261</v>
      </c>
      <c r="F1878" s="3" t="s">
        <v>6868</v>
      </c>
      <c r="G1878" s="3"/>
      <c r="H1878" s="3"/>
      <c r="I1878" s="3"/>
      <c r="J1878" s="3"/>
      <c r="K1878" s="3"/>
      <c r="L1878" s="3" t="s">
        <v>4812</v>
      </c>
      <c r="M1878" s="3" t="s">
        <v>9775</v>
      </c>
      <c r="N1878" s="3" t="s">
        <v>7889</v>
      </c>
      <c r="O1878" s="3" t="s">
        <v>15948</v>
      </c>
      <c r="P1878" s="3" t="s">
        <v>7890</v>
      </c>
      <c r="Q1878" s="3" t="s">
        <v>9776</v>
      </c>
      <c r="R1878" s="7">
        <v>46447</v>
      </c>
      <c r="S1878" s="7">
        <v>46450</v>
      </c>
      <c r="T1878" s="3"/>
      <c r="U1878" s="3"/>
      <c r="V1878" s="3"/>
      <c r="W1878" s="3"/>
    </row>
    <row r="1879" spans="1:23" x14ac:dyDescent="0.25">
      <c r="A1879" s="4">
        <v>821045342335</v>
      </c>
      <c r="B1879" s="3" t="s">
        <v>23</v>
      </c>
      <c r="C1879" s="3" t="s">
        <v>24</v>
      </c>
      <c r="D1879" s="3" t="s">
        <v>1964</v>
      </c>
      <c r="E1879" s="3" t="s">
        <v>11184</v>
      </c>
      <c r="F1879" s="3" t="s">
        <v>6212</v>
      </c>
      <c r="G1879" s="3" t="s">
        <v>15951</v>
      </c>
      <c r="H1879" s="3"/>
      <c r="I1879" s="3"/>
      <c r="J1879" s="3"/>
      <c r="K1879" s="3"/>
      <c r="L1879" s="3" t="s">
        <v>4813</v>
      </c>
      <c r="M1879" s="3" t="s">
        <v>12897</v>
      </c>
      <c r="N1879" s="3" t="s">
        <v>7869</v>
      </c>
      <c r="O1879" s="3" t="s">
        <v>15947</v>
      </c>
      <c r="P1879" s="3" t="s">
        <v>7844</v>
      </c>
      <c r="Q1879" s="3" t="s">
        <v>11185</v>
      </c>
      <c r="R1879" s="7">
        <v>46447</v>
      </c>
      <c r="S1879" s="7">
        <v>46450</v>
      </c>
      <c r="T1879" s="3"/>
      <c r="U1879" s="3"/>
      <c r="V1879" s="3"/>
      <c r="W1879" s="3"/>
    </row>
    <row r="1880" spans="1:23" x14ac:dyDescent="0.25">
      <c r="A1880" s="4">
        <v>15619238062</v>
      </c>
      <c r="B1880" s="3" t="s">
        <v>23</v>
      </c>
      <c r="C1880" s="3" t="s">
        <v>24</v>
      </c>
      <c r="D1880" s="3" t="s">
        <v>1965</v>
      </c>
      <c r="E1880" s="3" t="s">
        <v>15038</v>
      </c>
      <c r="F1880" s="3" t="s">
        <v>6869</v>
      </c>
      <c r="G1880" s="3" t="s">
        <v>15951</v>
      </c>
      <c r="H1880" s="3"/>
      <c r="I1880" s="3"/>
      <c r="J1880" s="3"/>
      <c r="K1880" s="3"/>
      <c r="L1880" s="3" t="s">
        <v>4814</v>
      </c>
      <c r="M1880" s="3" t="s">
        <v>15037</v>
      </c>
      <c r="N1880" s="3" t="s">
        <v>7686</v>
      </c>
      <c r="O1880" s="3" t="s">
        <v>5780</v>
      </c>
      <c r="P1880" s="3" t="s">
        <v>5780</v>
      </c>
      <c r="Q1880" s="3" t="s">
        <v>8785</v>
      </c>
      <c r="R1880" s="7">
        <v>46447</v>
      </c>
      <c r="S1880" s="7">
        <v>46450</v>
      </c>
      <c r="T1880" s="3"/>
      <c r="U1880" s="3"/>
      <c r="V1880" s="3"/>
      <c r="W1880" s="3"/>
    </row>
    <row r="1881" spans="1:23" x14ac:dyDescent="0.25">
      <c r="A1881" s="4">
        <v>31204922295</v>
      </c>
      <c r="B1881" s="3" t="s">
        <v>23</v>
      </c>
      <c r="C1881" s="3" t="s">
        <v>24</v>
      </c>
      <c r="D1881" s="3" t="s">
        <v>1966</v>
      </c>
      <c r="E1881" s="3" t="s">
        <v>14262</v>
      </c>
      <c r="F1881" s="3" t="s">
        <v>6870</v>
      </c>
      <c r="G1881" s="3"/>
      <c r="H1881" s="3"/>
      <c r="I1881" s="3"/>
      <c r="J1881" s="3"/>
      <c r="K1881" s="3"/>
      <c r="L1881" s="3" t="s">
        <v>4815</v>
      </c>
      <c r="M1881" s="3" t="s">
        <v>8240</v>
      </c>
      <c r="N1881" s="3" t="s">
        <v>5798</v>
      </c>
      <c r="O1881" s="3" t="s">
        <v>15948</v>
      </c>
      <c r="P1881" s="3" t="s">
        <v>5799</v>
      </c>
      <c r="Q1881" s="3" t="s">
        <v>7507</v>
      </c>
      <c r="R1881" s="7">
        <v>46447</v>
      </c>
      <c r="S1881" s="7">
        <v>46450</v>
      </c>
      <c r="T1881" s="3"/>
      <c r="U1881" s="3"/>
      <c r="V1881" s="3"/>
      <c r="W1881" s="3"/>
    </row>
    <row r="1882" spans="1:23" x14ac:dyDescent="0.25">
      <c r="A1882" s="4">
        <v>13103651855</v>
      </c>
      <c r="B1882" s="3" t="s">
        <v>23</v>
      </c>
      <c r="C1882" s="3" t="s">
        <v>24</v>
      </c>
      <c r="D1882" s="3" t="s">
        <v>1967</v>
      </c>
      <c r="E1882" s="3" t="s">
        <v>15039</v>
      </c>
      <c r="F1882" s="3" t="s">
        <v>6871</v>
      </c>
      <c r="G1882" s="3" t="s">
        <v>15952</v>
      </c>
      <c r="H1882" s="3"/>
      <c r="I1882" s="3"/>
      <c r="J1882" s="3"/>
      <c r="K1882" s="3"/>
      <c r="L1882" s="3" t="s">
        <v>4816</v>
      </c>
      <c r="M1882" s="3" t="s">
        <v>12898</v>
      </c>
      <c r="N1882" s="3" t="s">
        <v>5791</v>
      </c>
      <c r="O1882" s="3" t="s">
        <v>5780</v>
      </c>
      <c r="P1882" s="3" t="s">
        <v>5780</v>
      </c>
      <c r="Q1882" s="3" t="s">
        <v>13247</v>
      </c>
      <c r="R1882" s="7">
        <v>46447</v>
      </c>
      <c r="S1882" s="7">
        <v>46450</v>
      </c>
      <c r="T1882" s="3"/>
      <c r="U1882" s="3"/>
      <c r="V1882" s="3"/>
      <c r="W1882" s="3"/>
    </row>
    <row r="1883" spans="1:23" x14ac:dyDescent="0.25">
      <c r="A1883" s="4">
        <v>34676204288</v>
      </c>
      <c r="B1883" s="3" t="s">
        <v>23</v>
      </c>
      <c r="C1883" s="3" t="s">
        <v>24</v>
      </c>
      <c r="D1883" s="3" t="s">
        <v>1968</v>
      </c>
      <c r="E1883" s="3" t="s">
        <v>14263</v>
      </c>
      <c r="F1883" s="3" t="s">
        <v>6872</v>
      </c>
      <c r="G1883" s="3"/>
      <c r="H1883" s="3"/>
      <c r="I1883" s="3"/>
      <c r="J1883" s="3"/>
      <c r="K1883" s="3"/>
      <c r="L1883" s="3" t="s">
        <v>4817</v>
      </c>
      <c r="M1883" s="3" t="s">
        <v>12305</v>
      </c>
      <c r="N1883" s="3" t="s">
        <v>7604</v>
      </c>
      <c r="O1883" s="3" t="s">
        <v>7605</v>
      </c>
      <c r="P1883" s="3" t="s">
        <v>7689</v>
      </c>
      <c r="Q1883" s="3" t="s">
        <v>11186</v>
      </c>
      <c r="R1883" s="7">
        <v>46447</v>
      </c>
      <c r="S1883" s="7">
        <v>46450</v>
      </c>
      <c r="T1883" s="3"/>
      <c r="U1883" s="3"/>
      <c r="V1883" s="3"/>
      <c r="W1883" s="3"/>
    </row>
    <row r="1884" spans="1:23" x14ac:dyDescent="0.25">
      <c r="A1884" s="4">
        <v>351234243844</v>
      </c>
      <c r="B1884" s="3" t="s">
        <v>23</v>
      </c>
      <c r="C1884" s="3" t="s">
        <v>24</v>
      </c>
      <c r="D1884" s="3" t="s">
        <v>1969</v>
      </c>
      <c r="E1884" s="3" t="s">
        <v>14264</v>
      </c>
      <c r="F1884" s="3" t="s">
        <v>6129</v>
      </c>
      <c r="G1884" s="3" t="s">
        <v>15951</v>
      </c>
      <c r="H1884" s="3"/>
      <c r="I1884" s="3"/>
      <c r="J1884" s="3"/>
      <c r="K1884" s="3"/>
      <c r="L1884" s="3" t="s">
        <v>4818</v>
      </c>
      <c r="M1884" s="3" t="s">
        <v>12899</v>
      </c>
      <c r="N1884" s="3" t="s">
        <v>15040</v>
      </c>
      <c r="O1884" s="3" t="s">
        <v>15947</v>
      </c>
      <c r="P1884" s="3" t="s">
        <v>10067</v>
      </c>
      <c r="Q1884" s="3" t="s">
        <v>11187</v>
      </c>
      <c r="R1884" s="7">
        <v>46447</v>
      </c>
      <c r="S1884" s="7">
        <v>46450</v>
      </c>
      <c r="T1884" s="3"/>
      <c r="U1884" s="3"/>
      <c r="V1884" s="3"/>
      <c r="W1884" s="3"/>
    </row>
    <row r="1885" spans="1:23" x14ac:dyDescent="0.25">
      <c r="A1885" s="4">
        <v>32475355081</v>
      </c>
      <c r="B1885" s="3" t="s">
        <v>23</v>
      </c>
      <c r="C1885" s="3" t="s">
        <v>24</v>
      </c>
      <c r="D1885" s="3" t="s">
        <v>1970</v>
      </c>
      <c r="E1885" s="3" t="s">
        <v>15041</v>
      </c>
      <c r="F1885" s="3" t="s">
        <v>6873</v>
      </c>
      <c r="G1885" s="3"/>
      <c r="H1885" s="3"/>
      <c r="I1885" s="3"/>
      <c r="J1885" s="3"/>
      <c r="K1885" s="3"/>
      <c r="L1885" s="3" t="s">
        <v>4819</v>
      </c>
      <c r="M1885" s="3" t="s">
        <v>12900</v>
      </c>
      <c r="N1885" s="3" t="s">
        <v>8375</v>
      </c>
      <c r="O1885" s="3" t="s">
        <v>15948</v>
      </c>
      <c r="P1885" s="3" t="s">
        <v>7725</v>
      </c>
      <c r="Q1885" s="3" t="s">
        <v>11188</v>
      </c>
      <c r="R1885" s="7">
        <v>46447</v>
      </c>
      <c r="S1885" s="7">
        <v>46450</v>
      </c>
      <c r="T1885" s="3"/>
      <c r="U1885" s="3"/>
      <c r="V1885" s="3"/>
      <c r="W1885" s="3"/>
    </row>
    <row r="1886" spans="1:23" x14ac:dyDescent="0.25">
      <c r="A1886" s="4">
        <v>447441396667</v>
      </c>
      <c r="B1886" s="3" t="s">
        <v>23</v>
      </c>
      <c r="C1886" s="3" t="s">
        <v>24</v>
      </c>
      <c r="D1886" s="3" t="s">
        <v>1971</v>
      </c>
      <c r="E1886" s="3" t="s">
        <v>14265</v>
      </c>
      <c r="F1886" s="3" t="s">
        <v>6061</v>
      </c>
      <c r="G1886" s="3" t="s">
        <v>15951</v>
      </c>
      <c r="H1886" s="3"/>
      <c r="I1886" s="3"/>
      <c r="J1886" s="3"/>
      <c r="K1886" s="3"/>
      <c r="L1886" s="3" t="s">
        <v>4820</v>
      </c>
      <c r="M1886" s="3" t="s">
        <v>7638</v>
      </c>
      <c r="N1886" s="3" t="s">
        <v>7638</v>
      </c>
      <c r="O1886" s="3" t="s">
        <v>7638</v>
      </c>
      <c r="P1886" s="3" t="s">
        <v>7638</v>
      </c>
      <c r="Q1886" s="3" t="s">
        <v>11189</v>
      </c>
      <c r="R1886" s="7">
        <v>46447</v>
      </c>
      <c r="S1886" s="7">
        <v>46450</v>
      </c>
      <c r="T1886" s="3"/>
      <c r="U1886" s="3"/>
      <c r="V1886" s="3"/>
      <c r="W1886" s="3"/>
    </row>
    <row r="1887" spans="1:23" x14ac:dyDescent="0.25">
      <c r="A1887" s="4">
        <v>4937124080561</v>
      </c>
      <c r="B1887" s="3" t="s">
        <v>23</v>
      </c>
      <c r="C1887" s="3" t="s">
        <v>24</v>
      </c>
      <c r="D1887" s="3" t="s">
        <v>1972</v>
      </c>
      <c r="E1887" s="3" t="s">
        <v>14266</v>
      </c>
      <c r="F1887" s="3" t="s">
        <v>6874</v>
      </c>
      <c r="G1887" s="3" t="s">
        <v>15952</v>
      </c>
      <c r="H1887" s="3"/>
      <c r="I1887" s="3"/>
      <c r="J1887" s="3"/>
      <c r="K1887" s="3"/>
      <c r="L1887" s="3" t="s">
        <v>4821</v>
      </c>
      <c r="M1887" s="3" t="s">
        <v>9777</v>
      </c>
      <c r="N1887" s="3" t="s">
        <v>9778</v>
      </c>
      <c r="O1887" s="3" t="s">
        <v>7617</v>
      </c>
      <c r="P1887" s="3" t="s">
        <v>7617</v>
      </c>
      <c r="Q1887" s="3" t="s">
        <v>9779</v>
      </c>
      <c r="R1887" s="7">
        <v>46447</v>
      </c>
      <c r="S1887" s="7">
        <v>46450</v>
      </c>
      <c r="T1887" s="3"/>
      <c r="U1887" s="3"/>
      <c r="V1887" s="3"/>
      <c r="W1887" s="3"/>
    </row>
    <row r="1888" spans="1:23" x14ac:dyDescent="0.25">
      <c r="A1888" s="4">
        <v>8655466093</v>
      </c>
      <c r="B1888" s="3" t="s">
        <v>23</v>
      </c>
      <c r="C1888" s="3" t="s">
        <v>24</v>
      </c>
      <c r="D1888" s="3" t="s">
        <v>1973</v>
      </c>
      <c r="E1888" s="3" t="s">
        <v>15042</v>
      </c>
      <c r="F1888" s="3" t="s">
        <v>5915</v>
      </c>
      <c r="G1888" s="3" t="s">
        <v>15951</v>
      </c>
      <c r="H1888" s="3"/>
      <c r="I1888" s="3"/>
      <c r="J1888" s="3"/>
      <c r="K1888" s="3"/>
      <c r="L1888" s="3" t="s">
        <v>4822</v>
      </c>
      <c r="M1888" s="3" t="s">
        <v>12901</v>
      </c>
      <c r="N1888" s="3" t="s">
        <v>13547</v>
      </c>
      <c r="O1888" s="3" t="s">
        <v>15949</v>
      </c>
      <c r="P1888" s="3" t="s">
        <v>8340</v>
      </c>
      <c r="Q1888" s="3" t="s">
        <v>13248</v>
      </c>
      <c r="R1888" s="7">
        <v>46447</v>
      </c>
      <c r="S1888" s="7">
        <v>46450</v>
      </c>
      <c r="T1888" s="3"/>
      <c r="U1888" s="3"/>
      <c r="V1888" s="3"/>
      <c r="W1888" s="3"/>
    </row>
    <row r="1889" spans="1:23" x14ac:dyDescent="0.25">
      <c r="A1889" s="4">
        <v>971558818652</v>
      </c>
      <c r="B1889" s="3" t="s">
        <v>23</v>
      </c>
      <c r="C1889" s="3" t="s">
        <v>24</v>
      </c>
      <c r="D1889" s="3" t="s">
        <v>1974</v>
      </c>
      <c r="E1889" s="3" t="s">
        <v>14267</v>
      </c>
      <c r="F1889" s="3" t="s">
        <v>6875</v>
      </c>
      <c r="G1889" s="3"/>
      <c r="H1889" s="3"/>
      <c r="I1889" s="3"/>
      <c r="J1889" s="3"/>
      <c r="K1889" s="3"/>
      <c r="L1889" s="3" t="s">
        <v>4823</v>
      </c>
      <c r="M1889" s="3" t="s">
        <v>15043</v>
      </c>
      <c r="N1889" s="3" t="s">
        <v>9379</v>
      </c>
      <c r="O1889" s="3" t="s">
        <v>15950</v>
      </c>
      <c r="P1889" s="3" t="s">
        <v>7744</v>
      </c>
      <c r="Q1889" s="3" t="s">
        <v>11190</v>
      </c>
      <c r="R1889" s="7">
        <v>46447</v>
      </c>
      <c r="S1889" s="7">
        <v>46450</v>
      </c>
      <c r="T1889" s="3"/>
      <c r="U1889" s="3"/>
      <c r="V1889" s="3"/>
      <c r="W1889" s="3"/>
    </row>
    <row r="1890" spans="1:23" x14ac:dyDescent="0.25">
      <c r="A1890" s="4">
        <v>903122660020</v>
      </c>
      <c r="B1890" s="3" t="s">
        <v>23</v>
      </c>
      <c r="C1890" s="3" t="s">
        <v>24</v>
      </c>
      <c r="D1890" s="3" t="s">
        <v>1975</v>
      </c>
      <c r="E1890" s="3" t="s">
        <v>11191</v>
      </c>
      <c r="F1890" s="3" t="s">
        <v>6120</v>
      </c>
      <c r="G1890" s="3" t="s">
        <v>15951</v>
      </c>
      <c r="H1890" s="3"/>
      <c r="I1890" s="3"/>
      <c r="J1890" s="3"/>
      <c r="K1890" s="3"/>
      <c r="L1890" s="3" t="s">
        <v>4824</v>
      </c>
      <c r="M1890" s="3" t="s">
        <v>12902</v>
      </c>
      <c r="N1890" s="3" t="s">
        <v>10011</v>
      </c>
      <c r="O1890" s="3" t="s">
        <v>15947</v>
      </c>
      <c r="P1890" s="3" t="s">
        <v>13421</v>
      </c>
      <c r="Q1890" s="3" t="s">
        <v>11192</v>
      </c>
      <c r="R1890" s="7">
        <v>46447</v>
      </c>
      <c r="S1890" s="7">
        <v>46450</v>
      </c>
      <c r="T1890" s="3"/>
      <c r="U1890" s="3"/>
      <c r="V1890" s="3"/>
      <c r="W1890" s="3"/>
    </row>
    <row r="1891" spans="1:23" x14ac:dyDescent="0.25">
      <c r="A1891" s="4">
        <v>33562471624</v>
      </c>
      <c r="B1891" s="3" t="s">
        <v>23</v>
      </c>
      <c r="C1891" s="3" t="s">
        <v>24</v>
      </c>
      <c r="D1891" s="3" t="s">
        <v>1976</v>
      </c>
      <c r="E1891" s="3" t="s">
        <v>15044</v>
      </c>
      <c r="F1891" s="3" t="s">
        <v>6012</v>
      </c>
      <c r="G1891" s="3" t="s">
        <v>15951</v>
      </c>
      <c r="H1891" s="3"/>
      <c r="I1891" s="3"/>
      <c r="J1891" s="3"/>
      <c r="K1891" s="3"/>
      <c r="L1891" s="3" t="s">
        <v>4825</v>
      </c>
      <c r="M1891" s="3" t="s">
        <v>8241</v>
      </c>
      <c r="N1891" s="3" t="s">
        <v>8242</v>
      </c>
      <c r="O1891" s="3" t="s">
        <v>7923</v>
      </c>
      <c r="P1891" s="3" t="s">
        <v>5786</v>
      </c>
      <c r="Q1891" s="3" t="s">
        <v>8243</v>
      </c>
      <c r="R1891" s="7">
        <v>46447</v>
      </c>
      <c r="S1891" s="7">
        <v>46450</v>
      </c>
      <c r="T1891" s="3"/>
      <c r="U1891" s="3"/>
      <c r="V1891" s="3"/>
      <c r="W1891" s="3"/>
    </row>
    <row r="1892" spans="1:23" x14ac:dyDescent="0.25">
      <c r="A1892" s="4">
        <v>34629738454</v>
      </c>
      <c r="B1892" s="3" t="s">
        <v>23</v>
      </c>
      <c r="C1892" s="3" t="s">
        <v>24</v>
      </c>
      <c r="D1892" s="3" t="s">
        <v>1977</v>
      </c>
      <c r="E1892" s="3" t="s">
        <v>14268</v>
      </c>
      <c r="F1892" s="3" t="s">
        <v>6876</v>
      </c>
      <c r="G1892" s="3"/>
      <c r="H1892" s="3"/>
      <c r="I1892" s="3"/>
      <c r="J1892" s="3"/>
      <c r="K1892" s="3"/>
      <c r="L1892" s="3" t="s">
        <v>4826</v>
      </c>
      <c r="M1892" s="3" t="s">
        <v>12903</v>
      </c>
      <c r="N1892" s="3" t="s">
        <v>7604</v>
      </c>
      <c r="O1892" s="3" t="s">
        <v>7605</v>
      </c>
      <c r="P1892" s="3" t="s">
        <v>7689</v>
      </c>
      <c r="Q1892" s="3" t="s">
        <v>11193</v>
      </c>
      <c r="R1892" s="7">
        <v>46447</v>
      </c>
      <c r="S1892" s="7">
        <v>46450</v>
      </c>
      <c r="T1892" s="3"/>
      <c r="U1892" s="3"/>
      <c r="V1892" s="3"/>
      <c r="W1892" s="3"/>
    </row>
    <row r="1893" spans="1:23" x14ac:dyDescent="0.25">
      <c r="A1893" s="4">
        <v>821020832941</v>
      </c>
      <c r="B1893" s="3" t="s">
        <v>23</v>
      </c>
      <c r="C1893" s="3" t="s">
        <v>24</v>
      </c>
      <c r="D1893" s="3" t="s">
        <v>1978</v>
      </c>
      <c r="E1893" s="3" t="s">
        <v>11194</v>
      </c>
      <c r="F1893" s="3" t="s">
        <v>5978</v>
      </c>
      <c r="G1893" s="3" t="s">
        <v>15951</v>
      </c>
      <c r="H1893" s="3"/>
      <c r="I1893" s="3"/>
      <c r="J1893" s="3"/>
      <c r="K1893" s="3"/>
      <c r="L1893" s="3" t="s">
        <v>4827</v>
      </c>
      <c r="M1893" s="3" t="s">
        <v>12021</v>
      </c>
      <c r="N1893" s="3" t="s">
        <v>7869</v>
      </c>
      <c r="O1893" s="3" t="s">
        <v>15947</v>
      </c>
      <c r="P1893" s="3" t="s">
        <v>7844</v>
      </c>
      <c r="Q1893" s="3" t="s">
        <v>11195</v>
      </c>
      <c r="R1893" s="7">
        <v>46447</v>
      </c>
      <c r="S1893" s="7">
        <v>46450</v>
      </c>
      <c r="T1893" s="3"/>
      <c r="U1893" s="3"/>
      <c r="V1893" s="3"/>
      <c r="W1893" s="3"/>
    </row>
    <row r="1894" spans="1:23" x14ac:dyDescent="0.25">
      <c r="A1894" s="4" t="s">
        <v>15941</v>
      </c>
      <c r="B1894" s="3" t="s">
        <v>23</v>
      </c>
      <c r="C1894" s="3" t="s">
        <v>24</v>
      </c>
      <c r="D1894" s="3" t="s">
        <v>1979</v>
      </c>
      <c r="E1894" s="3" t="s">
        <v>14269</v>
      </c>
      <c r="F1894" s="3" t="s">
        <v>5978</v>
      </c>
      <c r="G1894" s="3" t="s">
        <v>15951</v>
      </c>
      <c r="H1894" s="3"/>
      <c r="I1894" s="3"/>
      <c r="J1894" s="3"/>
      <c r="K1894" s="3"/>
      <c r="L1894" s="3" t="s">
        <v>4828</v>
      </c>
      <c r="M1894" s="3" t="s">
        <v>15045</v>
      </c>
      <c r="N1894" s="3" t="s">
        <v>7604</v>
      </c>
      <c r="O1894" s="3" t="s">
        <v>7605</v>
      </c>
      <c r="P1894" s="3" t="s">
        <v>7689</v>
      </c>
      <c r="Q1894" s="3" t="s">
        <v>15046</v>
      </c>
      <c r="R1894" s="7">
        <v>46447</v>
      </c>
      <c r="S1894" s="7">
        <v>46450</v>
      </c>
      <c r="T1894" s="3"/>
      <c r="U1894" s="3"/>
      <c r="V1894" s="3"/>
      <c r="W1894" s="3"/>
    </row>
    <row r="1895" spans="1:23" x14ac:dyDescent="0.25">
      <c r="A1895" s="4" t="s">
        <v>15941</v>
      </c>
      <c r="B1895" s="3" t="s">
        <v>23</v>
      </c>
      <c r="C1895" s="3" t="s">
        <v>24</v>
      </c>
      <c r="D1895" s="3" t="s">
        <v>1980</v>
      </c>
      <c r="E1895" s="3" t="s">
        <v>15047</v>
      </c>
      <c r="F1895" s="3" t="s">
        <v>5861</v>
      </c>
      <c r="G1895" s="3" t="s">
        <v>15951</v>
      </c>
      <c r="H1895" s="3"/>
      <c r="I1895" s="3"/>
      <c r="J1895" s="3"/>
      <c r="K1895" s="3"/>
      <c r="L1895" s="3" t="s">
        <v>4829</v>
      </c>
      <c r="M1895" s="3" t="s">
        <v>15048</v>
      </c>
      <c r="N1895" s="3" t="s">
        <v>12573</v>
      </c>
      <c r="O1895" s="3" t="s">
        <v>7751</v>
      </c>
      <c r="P1895" s="3" t="s">
        <v>7601</v>
      </c>
      <c r="Q1895" s="3" t="s">
        <v>15049</v>
      </c>
      <c r="R1895" s="7">
        <v>46447</v>
      </c>
      <c r="S1895" s="7">
        <v>46450</v>
      </c>
      <c r="T1895" s="3"/>
      <c r="U1895" s="3"/>
      <c r="V1895" s="3"/>
      <c r="W1895" s="3"/>
    </row>
    <row r="1896" spans="1:23" x14ac:dyDescent="0.25">
      <c r="A1896" s="4">
        <v>14085241400</v>
      </c>
      <c r="B1896" s="3" t="s">
        <v>23</v>
      </c>
      <c r="C1896" s="3" t="s">
        <v>24</v>
      </c>
      <c r="D1896" s="3" t="s">
        <v>1981</v>
      </c>
      <c r="E1896" s="3" t="s">
        <v>14270</v>
      </c>
      <c r="F1896" s="3" t="s">
        <v>6877</v>
      </c>
      <c r="G1896" s="3"/>
      <c r="H1896" s="3"/>
      <c r="I1896" s="3"/>
      <c r="J1896" s="3"/>
      <c r="K1896" s="3"/>
      <c r="L1896" s="3" t="s">
        <v>4830</v>
      </c>
      <c r="M1896" s="3" t="s">
        <v>8244</v>
      </c>
      <c r="N1896" s="3" t="s">
        <v>5791</v>
      </c>
      <c r="O1896" s="3" t="s">
        <v>5780</v>
      </c>
      <c r="P1896" s="3" t="s">
        <v>5780</v>
      </c>
      <c r="Q1896" s="3" t="s">
        <v>7508</v>
      </c>
      <c r="R1896" s="7">
        <v>46447</v>
      </c>
      <c r="S1896" s="7">
        <v>46450</v>
      </c>
      <c r="T1896" s="3"/>
      <c r="U1896" s="3"/>
      <c r="V1896" s="3"/>
      <c r="W1896" s="3"/>
    </row>
    <row r="1897" spans="1:23" x14ac:dyDescent="0.25">
      <c r="A1897" s="4">
        <v>18446975863</v>
      </c>
      <c r="B1897" s="3" t="s">
        <v>23</v>
      </c>
      <c r="C1897" s="3" t="s">
        <v>24</v>
      </c>
      <c r="D1897" s="3" t="s">
        <v>1982</v>
      </c>
      <c r="E1897" s="3" t="s">
        <v>15050</v>
      </c>
      <c r="F1897" s="3" t="s">
        <v>6878</v>
      </c>
      <c r="G1897" s="3" t="s">
        <v>15951</v>
      </c>
      <c r="H1897" s="3"/>
      <c r="I1897" s="3"/>
      <c r="J1897" s="3"/>
      <c r="K1897" s="3"/>
      <c r="L1897" s="3" t="s">
        <v>4831</v>
      </c>
      <c r="M1897" s="3" t="s">
        <v>9780</v>
      </c>
      <c r="N1897" s="3" t="s">
        <v>5791</v>
      </c>
      <c r="O1897" s="3" t="s">
        <v>5780</v>
      </c>
      <c r="P1897" s="3" t="s">
        <v>5780</v>
      </c>
      <c r="Q1897" s="3" t="s">
        <v>9781</v>
      </c>
      <c r="R1897" s="7">
        <v>46447</v>
      </c>
      <c r="S1897" s="7">
        <v>46450</v>
      </c>
      <c r="T1897" s="3"/>
      <c r="U1897" s="3"/>
      <c r="V1897" s="3"/>
      <c r="W1897" s="3"/>
    </row>
    <row r="1898" spans="1:23" x14ac:dyDescent="0.25">
      <c r="A1898" s="4">
        <v>82233977870</v>
      </c>
      <c r="B1898" s="3" t="s">
        <v>23</v>
      </c>
      <c r="C1898" s="3" t="s">
        <v>24</v>
      </c>
      <c r="D1898" s="3" t="s">
        <v>1983</v>
      </c>
      <c r="E1898" s="3" t="s">
        <v>11196</v>
      </c>
      <c r="F1898" s="3" t="s">
        <v>5928</v>
      </c>
      <c r="G1898" s="3" t="s">
        <v>15951</v>
      </c>
      <c r="H1898" s="3"/>
      <c r="I1898" s="3"/>
      <c r="J1898" s="3"/>
      <c r="K1898" s="3"/>
      <c r="L1898" s="3" t="s">
        <v>4832</v>
      </c>
      <c r="M1898" s="3" t="s">
        <v>8245</v>
      </c>
      <c r="N1898" s="3" t="s">
        <v>7869</v>
      </c>
      <c r="O1898" s="3" t="s">
        <v>15947</v>
      </c>
      <c r="P1898" s="3" t="s">
        <v>7844</v>
      </c>
      <c r="Q1898" s="3" t="s">
        <v>8246</v>
      </c>
      <c r="R1898" s="7">
        <v>46447</v>
      </c>
      <c r="S1898" s="7">
        <v>46450</v>
      </c>
      <c r="T1898" s="3"/>
      <c r="U1898" s="3"/>
      <c r="V1898" s="3"/>
      <c r="W1898" s="3"/>
    </row>
    <row r="1899" spans="1:23" x14ac:dyDescent="0.25">
      <c r="A1899" s="4" t="s">
        <v>15941</v>
      </c>
      <c r="B1899" s="3" t="s">
        <v>23</v>
      </c>
      <c r="C1899" s="3" t="s">
        <v>24</v>
      </c>
      <c r="D1899" s="3" t="s">
        <v>1984</v>
      </c>
      <c r="E1899" s="3" t="s">
        <v>15051</v>
      </c>
      <c r="F1899" s="3" t="s">
        <v>6879</v>
      </c>
      <c r="G1899" s="3" t="s">
        <v>15952</v>
      </c>
      <c r="H1899" s="3"/>
      <c r="I1899" s="3"/>
      <c r="J1899" s="3"/>
      <c r="K1899" s="3"/>
      <c r="L1899" s="3" t="s">
        <v>4833</v>
      </c>
      <c r="M1899" s="3" t="s">
        <v>12904</v>
      </c>
      <c r="N1899" s="3" t="s">
        <v>5791</v>
      </c>
      <c r="O1899" s="3" t="s">
        <v>5780</v>
      </c>
      <c r="P1899" s="3" t="s">
        <v>5780</v>
      </c>
      <c r="Q1899" s="3" t="s">
        <v>13249</v>
      </c>
      <c r="R1899" s="7">
        <v>46447</v>
      </c>
      <c r="S1899" s="7">
        <v>46450</v>
      </c>
      <c r="T1899" s="3"/>
      <c r="U1899" s="3"/>
      <c r="V1899" s="3"/>
      <c r="W1899" s="3"/>
    </row>
    <row r="1900" spans="1:23" x14ac:dyDescent="0.25">
      <c r="A1900" s="4">
        <v>48222500110</v>
      </c>
      <c r="B1900" s="3" t="s">
        <v>23</v>
      </c>
      <c r="C1900" s="3" t="s">
        <v>24</v>
      </c>
      <c r="D1900" s="3" t="s">
        <v>1985</v>
      </c>
      <c r="E1900" s="3" t="s">
        <v>11197</v>
      </c>
      <c r="F1900" s="3" t="s">
        <v>5999</v>
      </c>
      <c r="G1900" s="3" t="s">
        <v>15951</v>
      </c>
      <c r="H1900" s="3"/>
      <c r="I1900" s="3"/>
      <c r="J1900" s="3"/>
      <c r="K1900" s="3"/>
      <c r="L1900" s="3" t="s">
        <v>4834</v>
      </c>
      <c r="M1900" s="3" t="s">
        <v>12905</v>
      </c>
      <c r="N1900" s="3" t="s">
        <v>8176</v>
      </c>
      <c r="O1900" s="3" t="s">
        <v>7882</v>
      </c>
      <c r="P1900" s="3" t="s">
        <v>9099</v>
      </c>
      <c r="Q1900" s="3" t="s">
        <v>13250</v>
      </c>
      <c r="R1900" s="7">
        <v>46447</v>
      </c>
      <c r="S1900" s="7">
        <v>46450</v>
      </c>
      <c r="T1900" s="3"/>
      <c r="U1900" s="3"/>
      <c r="V1900" s="3"/>
      <c r="W1900" s="3"/>
    </row>
    <row r="1901" spans="1:23" x14ac:dyDescent="0.25">
      <c r="A1901" s="4" t="s">
        <v>15941</v>
      </c>
      <c r="B1901" s="3" t="s">
        <v>23</v>
      </c>
      <c r="C1901" s="3" t="s">
        <v>24</v>
      </c>
      <c r="D1901" s="3" t="s">
        <v>1986</v>
      </c>
      <c r="E1901" s="3" t="s">
        <v>15052</v>
      </c>
      <c r="F1901" s="3" t="s">
        <v>6135</v>
      </c>
      <c r="G1901" s="3" t="s">
        <v>15951</v>
      </c>
      <c r="H1901" s="3"/>
      <c r="I1901" s="3"/>
      <c r="J1901" s="3"/>
      <c r="K1901" s="3"/>
      <c r="L1901" s="3" t="s">
        <v>4835</v>
      </c>
      <c r="M1901" s="3" t="s">
        <v>12906</v>
      </c>
      <c r="N1901" s="3" t="s">
        <v>8023</v>
      </c>
      <c r="O1901" s="3" t="s">
        <v>7605</v>
      </c>
      <c r="P1901" s="3" t="s">
        <v>7689</v>
      </c>
      <c r="Q1901" s="3" t="s">
        <v>13251</v>
      </c>
      <c r="R1901" s="7">
        <v>46447</v>
      </c>
      <c r="S1901" s="7">
        <v>46450</v>
      </c>
      <c r="T1901" s="3"/>
      <c r="U1901" s="3"/>
      <c r="V1901" s="3"/>
      <c r="W1901" s="3"/>
    </row>
    <row r="1902" spans="1:23" x14ac:dyDescent="0.25">
      <c r="A1902" s="4">
        <v>33468952330</v>
      </c>
      <c r="B1902" s="3" t="s">
        <v>23</v>
      </c>
      <c r="C1902" s="3" t="s">
        <v>24</v>
      </c>
      <c r="D1902" s="3" t="s">
        <v>1987</v>
      </c>
      <c r="E1902" s="3" t="s">
        <v>15053</v>
      </c>
      <c r="F1902" s="3" t="s">
        <v>6880</v>
      </c>
      <c r="G1902" s="3"/>
      <c r="H1902" s="3"/>
      <c r="I1902" s="3"/>
      <c r="J1902" s="3"/>
      <c r="K1902" s="3"/>
      <c r="L1902" s="3" t="s">
        <v>4836</v>
      </c>
      <c r="M1902" s="3" t="s">
        <v>8786</v>
      </c>
      <c r="N1902" s="3" t="s">
        <v>5786</v>
      </c>
      <c r="O1902" s="3" t="s">
        <v>7923</v>
      </c>
      <c r="P1902" s="3" t="s">
        <v>5786</v>
      </c>
      <c r="Q1902" s="3" t="s">
        <v>7509</v>
      </c>
      <c r="R1902" s="7">
        <v>46447</v>
      </c>
      <c r="S1902" s="7">
        <v>46450</v>
      </c>
      <c r="T1902" s="3"/>
      <c r="U1902" s="3"/>
      <c r="V1902" s="3"/>
      <c r="W1902" s="3"/>
    </row>
    <row r="1903" spans="1:23" x14ac:dyDescent="0.25">
      <c r="A1903" s="4">
        <v>34933002296</v>
      </c>
      <c r="B1903" s="3" t="s">
        <v>23</v>
      </c>
      <c r="C1903" s="3" t="s">
        <v>24</v>
      </c>
      <c r="D1903" s="3" t="s">
        <v>1988</v>
      </c>
      <c r="E1903" s="3" t="s">
        <v>11198</v>
      </c>
      <c r="F1903" s="3" t="s">
        <v>6881</v>
      </c>
      <c r="G1903" s="3" t="s">
        <v>15951</v>
      </c>
      <c r="H1903" s="3"/>
      <c r="I1903" s="3"/>
      <c r="J1903" s="3"/>
      <c r="K1903" s="3"/>
      <c r="L1903" s="3" t="s">
        <v>4837</v>
      </c>
      <c r="M1903" s="3" t="s">
        <v>12907</v>
      </c>
      <c r="N1903" s="3" t="s">
        <v>7604</v>
      </c>
      <c r="O1903" s="3" t="s">
        <v>7605</v>
      </c>
      <c r="P1903" s="3" t="s">
        <v>7689</v>
      </c>
      <c r="Q1903" s="3" t="s">
        <v>11199</v>
      </c>
      <c r="R1903" s="7">
        <v>46447</v>
      </c>
      <c r="S1903" s="7">
        <v>46450</v>
      </c>
      <c r="T1903" s="3"/>
      <c r="U1903" s="3"/>
      <c r="V1903" s="3"/>
      <c r="W1903" s="3"/>
    </row>
    <row r="1904" spans="1:23" x14ac:dyDescent="0.25">
      <c r="A1904" s="4">
        <v>46850600600</v>
      </c>
      <c r="B1904" s="3" t="s">
        <v>23</v>
      </c>
      <c r="C1904" s="3" t="s">
        <v>24</v>
      </c>
      <c r="D1904" s="3" t="s">
        <v>1989</v>
      </c>
      <c r="E1904" s="3" t="s">
        <v>9782</v>
      </c>
      <c r="F1904" s="3" t="s">
        <v>6882</v>
      </c>
      <c r="G1904" s="3" t="s">
        <v>15951</v>
      </c>
      <c r="H1904" s="3"/>
      <c r="I1904" s="3"/>
      <c r="J1904" s="3"/>
      <c r="K1904" s="3"/>
      <c r="L1904" s="3" t="s">
        <v>4838</v>
      </c>
      <c r="M1904" s="3" t="s">
        <v>9783</v>
      </c>
      <c r="N1904" s="3" t="s">
        <v>5775</v>
      </c>
      <c r="O1904" s="3" t="s">
        <v>15948</v>
      </c>
      <c r="P1904" s="3" t="s">
        <v>5776</v>
      </c>
      <c r="Q1904" s="3" t="s">
        <v>9784</v>
      </c>
      <c r="R1904" s="7">
        <v>46447</v>
      </c>
      <c r="S1904" s="7">
        <v>46450</v>
      </c>
      <c r="T1904" s="3"/>
      <c r="U1904" s="3"/>
      <c r="V1904" s="3"/>
      <c r="W1904" s="3"/>
    </row>
    <row r="1905" spans="1:23" x14ac:dyDescent="0.25">
      <c r="A1905" s="4">
        <v>18447696995</v>
      </c>
      <c r="B1905" s="3" t="s">
        <v>23</v>
      </c>
      <c r="C1905" s="3" t="s">
        <v>24</v>
      </c>
      <c r="D1905" s="3" t="s">
        <v>1990</v>
      </c>
      <c r="E1905" s="3" t="s">
        <v>14271</v>
      </c>
      <c r="F1905" s="3" t="s">
        <v>6883</v>
      </c>
      <c r="G1905" s="3" t="s">
        <v>15951</v>
      </c>
      <c r="H1905" s="3"/>
      <c r="I1905" s="3"/>
      <c r="J1905" s="3"/>
      <c r="K1905" s="3"/>
      <c r="L1905" s="3" t="s">
        <v>4839</v>
      </c>
      <c r="M1905" s="3" t="s">
        <v>12908</v>
      </c>
      <c r="N1905" s="3" t="s">
        <v>5791</v>
      </c>
      <c r="O1905" s="3" t="s">
        <v>5780</v>
      </c>
      <c r="P1905" s="3" t="s">
        <v>5780</v>
      </c>
      <c r="Q1905" s="3" t="s">
        <v>11200</v>
      </c>
      <c r="R1905" s="7">
        <v>46447</v>
      </c>
      <c r="S1905" s="7">
        <v>46450</v>
      </c>
      <c r="T1905" s="3"/>
      <c r="U1905" s="3"/>
      <c r="V1905" s="3"/>
      <c r="W1905" s="3"/>
    </row>
    <row r="1906" spans="1:23" x14ac:dyDescent="0.25">
      <c r="A1906" s="4">
        <v>18667478647</v>
      </c>
      <c r="B1906" s="3" t="s">
        <v>23</v>
      </c>
      <c r="C1906" s="3" t="s">
        <v>24</v>
      </c>
      <c r="D1906" s="3" t="s">
        <v>1991</v>
      </c>
      <c r="E1906" s="3" t="s">
        <v>9785</v>
      </c>
      <c r="F1906" s="3" t="s">
        <v>6884</v>
      </c>
      <c r="G1906" s="3" t="s">
        <v>15952</v>
      </c>
      <c r="H1906" s="3"/>
      <c r="I1906" s="3"/>
      <c r="J1906" s="3"/>
      <c r="K1906" s="3"/>
      <c r="L1906" s="3" t="s">
        <v>4840</v>
      </c>
      <c r="M1906" s="3" t="s">
        <v>9786</v>
      </c>
      <c r="N1906" s="3" t="s">
        <v>15054</v>
      </c>
      <c r="O1906" s="3" t="s">
        <v>5780</v>
      </c>
      <c r="P1906" s="3" t="s">
        <v>7714</v>
      </c>
      <c r="Q1906" s="3" t="s">
        <v>9787</v>
      </c>
      <c r="R1906" s="7">
        <v>46447</v>
      </c>
      <c r="S1906" s="7">
        <v>46450</v>
      </c>
      <c r="T1906" s="3"/>
      <c r="U1906" s="3"/>
      <c r="V1906" s="3"/>
      <c r="W1906" s="3"/>
    </row>
    <row r="1907" spans="1:23" x14ac:dyDescent="0.25">
      <c r="A1907" s="4">
        <v>554132397300</v>
      </c>
      <c r="B1907" s="3" t="s">
        <v>23</v>
      </c>
      <c r="C1907" s="3" t="s">
        <v>24</v>
      </c>
      <c r="D1907" s="3" t="s">
        <v>1992</v>
      </c>
      <c r="E1907" s="3" t="s">
        <v>11201</v>
      </c>
      <c r="F1907" s="3" t="s">
        <v>5954</v>
      </c>
      <c r="G1907" s="3" t="s">
        <v>15951</v>
      </c>
      <c r="H1907" s="3"/>
      <c r="I1907" s="3"/>
      <c r="J1907" s="3"/>
      <c r="K1907" s="3"/>
      <c r="L1907" s="3" t="s">
        <v>4841</v>
      </c>
      <c r="M1907" s="3" t="s">
        <v>12909</v>
      </c>
      <c r="N1907" s="3" t="s">
        <v>15055</v>
      </c>
      <c r="O1907" s="3" t="s">
        <v>15947</v>
      </c>
      <c r="P1907" s="3" t="s">
        <v>7655</v>
      </c>
      <c r="Q1907" s="3" t="s">
        <v>11202</v>
      </c>
      <c r="R1907" s="7">
        <v>46447</v>
      </c>
      <c r="S1907" s="7">
        <v>46450</v>
      </c>
      <c r="T1907" s="3"/>
      <c r="U1907" s="3"/>
      <c r="V1907" s="3"/>
      <c r="W1907" s="3"/>
    </row>
    <row r="1908" spans="1:23" x14ac:dyDescent="0.25">
      <c r="A1908" s="4">
        <v>441865339569</v>
      </c>
      <c r="B1908" s="3" t="s">
        <v>23</v>
      </c>
      <c r="C1908" s="3" t="s">
        <v>24</v>
      </c>
      <c r="D1908" s="3" t="s">
        <v>1993</v>
      </c>
      <c r="E1908" s="3" t="s">
        <v>15057</v>
      </c>
      <c r="F1908" s="3" t="s">
        <v>6885</v>
      </c>
      <c r="G1908" s="3" t="s">
        <v>15952</v>
      </c>
      <c r="H1908" s="3"/>
      <c r="I1908" s="3"/>
      <c r="J1908" s="3"/>
      <c r="K1908" s="3"/>
      <c r="L1908" s="3" t="s">
        <v>4842</v>
      </c>
      <c r="M1908" s="3" t="s">
        <v>9788</v>
      </c>
      <c r="N1908" s="3" t="s">
        <v>9789</v>
      </c>
      <c r="O1908" s="3" t="s">
        <v>7638</v>
      </c>
      <c r="P1908" s="3" t="s">
        <v>7638</v>
      </c>
      <c r="Q1908" s="3" t="s">
        <v>9790</v>
      </c>
      <c r="R1908" s="7">
        <v>46447</v>
      </c>
      <c r="S1908" s="7">
        <v>46450</v>
      </c>
      <c r="T1908" s="3"/>
      <c r="U1908" s="3"/>
      <c r="V1908" s="3"/>
      <c r="W1908" s="3"/>
    </row>
    <row r="1909" spans="1:23" x14ac:dyDescent="0.25">
      <c r="A1909" s="4">
        <v>302316025006</v>
      </c>
      <c r="B1909" s="3" t="s">
        <v>23</v>
      </c>
      <c r="C1909" s="3" t="s">
        <v>24</v>
      </c>
      <c r="D1909" s="3" t="s">
        <v>1994</v>
      </c>
      <c r="E1909" s="3" t="s">
        <v>15058</v>
      </c>
      <c r="F1909" s="3" t="s">
        <v>5849</v>
      </c>
      <c r="G1909" s="3" t="s">
        <v>15951</v>
      </c>
      <c r="H1909" s="3"/>
      <c r="I1909" s="3"/>
      <c r="J1909" s="3"/>
      <c r="K1909" s="3"/>
      <c r="L1909" s="3" t="s">
        <v>4843</v>
      </c>
      <c r="M1909" s="3" t="s">
        <v>12910</v>
      </c>
      <c r="N1909" s="3" t="s">
        <v>13641</v>
      </c>
      <c r="O1909" s="3" t="s">
        <v>15948</v>
      </c>
      <c r="P1909" s="3" t="s">
        <v>7673</v>
      </c>
      <c r="Q1909" s="3" t="s">
        <v>13252</v>
      </c>
      <c r="R1909" s="7">
        <v>46447</v>
      </c>
      <c r="S1909" s="7">
        <v>46450</v>
      </c>
      <c r="T1909" s="3"/>
      <c r="U1909" s="3"/>
      <c r="V1909" s="3"/>
      <c r="W1909" s="3"/>
    </row>
    <row r="1910" spans="1:23" x14ac:dyDescent="0.25">
      <c r="A1910" s="4">
        <v>551921160100</v>
      </c>
      <c r="B1910" s="3" t="s">
        <v>23</v>
      </c>
      <c r="C1910" s="3" t="s">
        <v>24</v>
      </c>
      <c r="D1910" s="3" t="s">
        <v>1995</v>
      </c>
      <c r="E1910" s="3" t="s">
        <v>15059</v>
      </c>
      <c r="F1910" s="3" t="s">
        <v>6208</v>
      </c>
      <c r="G1910" s="3" t="s">
        <v>15951</v>
      </c>
      <c r="H1910" s="3"/>
      <c r="I1910" s="3"/>
      <c r="J1910" s="3"/>
      <c r="K1910" s="3"/>
      <c r="L1910" s="3" t="s">
        <v>4844</v>
      </c>
      <c r="M1910" s="3" t="s">
        <v>12911</v>
      </c>
      <c r="N1910" s="3" t="s">
        <v>14590</v>
      </c>
      <c r="O1910" s="3" t="s">
        <v>15947</v>
      </c>
      <c r="P1910" s="3" t="s">
        <v>7655</v>
      </c>
      <c r="Q1910" s="3" t="s">
        <v>13253</v>
      </c>
      <c r="R1910" s="7">
        <v>46447</v>
      </c>
      <c r="S1910" s="7">
        <v>46450</v>
      </c>
      <c r="T1910" s="3"/>
      <c r="U1910" s="3"/>
      <c r="V1910" s="3"/>
      <c r="W1910" s="3"/>
    </row>
    <row r="1911" spans="1:23" x14ac:dyDescent="0.25">
      <c r="A1911" s="4">
        <v>4993719181000</v>
      </c>
      <c r="B1911" s="3" t="s">
        <v>23</v>
      </c>
      <c r="C1911" s="3" t="s">
        <v>24</v>
      </c>
      <c r="D1911" s="3" t="s">
        <v>1996</v>
      </c>
      <c r="E1911" s="3" t="s">
        <v>8247</v>
      </c>
      <c r="F1911" s="3" t="s">
        <v>5820</v>
      </c>
      <c r="G1911" s="3" t="s">
        <v>15951</v>
      </c>
      <c r="H1911" s="3"/>
      <c r="I1911" s="3"/>
      <c r="J1911" s="3"/>
      <c r="K1911" s="3"/>
      <c r="L1911" s="3" t="s">
        <v>4845</v>
      </c>
      <c r="M1911" s="3" t="s">
        <v>8248</v>
      </c>
      <c r="N1911" s="3" t="s">
        <v>15060</v>
      </c>
      <c r="O1911" s="3" t="s">
        <v>7617</v>
      </c>
      <c r="P1911" s="3" t="s">
        <v>7617</v>
      </c>
      <c r="Q1911" s="3" t="s">
        <v>10180</v>
      </c>
      <c r="R1911" s="7">
        <v>46447</v>
      </c>
      <c r="S1911" s="7">
        <v>46450</v>
      </c>
      <c r="T1911" s="3"/>
      <c r="U1911" s="3"/>
      <c r="V1911" s="3"/>
      <c r="W1911" s="3"/>
    </row>
    <row r="1912" spans="1:23" x14ac:dyDescent="0.25">
      <c r="A1912" s="4">
        <v>34611528528</v>
      </c>
      <c r="B1912" s="3" t="s">
        <v>23</v>
      </c>
      <c r="C1912" s="3" t="s">
        <v>24</v>
      </c>
      <c r="D1912" s="3" t="s">
        <v>1997</v>
      </c>
      <c r="E1912" s="3" t="s">
        <v>14272</v>
      </c>
      <c r="F1912" s="3" t="s">
        <v>6886</v>
      </c>
      <c r="G1912" s="3"/>
      <c r="H1912" s="3"/>
      <c r="I1912" s="3"/>
      <c r="J1912" s="3"/>
      <c r="K1912" s="3"/>
      <c r="L1912" s="3" t="s">
        <v>4846</v>
      </c>
      <c r="M1912" s="3" t="s">
        <v>15061</v>
      </c>
      <c r="N1912" s="3" t="s">
        <v>12651</v>
      </c>
      <c r="O1912" s="3" t="s">
        <v>7605</v>
      </c>
      <c r="P1912" s="3" t="s">
        <v>7689</v>
      </c>
      <c r="Q1912" s="3" t="s">
        <v>11203</v>
      </c>
      <c r="R1912" s="7">
        <v>46447</v>
      </c>
      <c r="S1912" s="7">
        <v>46450</v>
      </c>
      <c r="T1912" s="3"/>
      <c r="U1912" s="3"/>
      <c r="V1912" s="3"/>
      <c r="W1912" s="3"/>
    </row>
    <row r="1913" spans="1:23" x14ac:dyDescent="0.25">
      <c r="A1913" s="4" t="s">
        <v>15941</v>
      </c>
      <c r="B1913" s="3" t="s">
        <v>23</v>
      </c>
      <c r="C1913" s="3" t="s">
        <v>24</v>
      </c>
      <c r="D1913" s="3" t="s">
        <v>1998</v>
      </c>
      <c r="E1913" s="3" t="s">
        <v>11204</v>
      </c>
      <c r="F1913" s="3" t="s">
        <v>6887</v>
      </c>
      <c r="G1913" s="3" t="s">
        <v>15952</v>
      </c>
      <c r="H1913" s="3"/>
      <c r="I1913" s="3"/>
      <c r="J1913" s="3"/>
      <c r="K1913" s="3"/>
      <c r="L1913" s="3" t="s">
        <v>4847</v>
      </c>
      <c r="M1913" s="3" t="s">
        <v>15063</v>
      </c>
      <c r="N1913" s="3" t="s">
        <v>13515</v>
      </c>
      <c r="O1913" s="3" t="s">
        <v>7605</v>
      </c>
      <c r="P1913" s="3" t="s">
        <v>7689</v>
      </c>
      <c r="Q1913" s="3" t="s">
        <v>15062</v>
      </c>
      <c r="R1913" s="7">
        <v>46447</v>
      </c>
      <c r="S1913" s="7">
        <v>46450</v>
      </c>
      <c r="T1913" s="3"/>
      <c r="U1913" s="3"/>
      <c r="V1913" s="3"/>
      <c r="W1913" s="3"/>
    </row>
    <row r="1914" spans="1:23" x14ac:dyDescent="0.25">
      <c r="A1914" s="4">
        <v>8675526466353</v>
      </c>
      <c r="B1914" s="3" t="s">
        <v>23</v>
      </c>
      <c r="C1914" s="3" t="s">
        <v>24</v>
      </c>
      <c r="D1914" s="3" t="s">
        <v>1999</v>
      </c>
      <c r="E1914" s="3" t="s">
        <v>14273</v>
      </c>
      <c r="F1914" s="3" t="s">
        <v>6888</v>
      </c>
      <c r="G1914" s="3" t="s">
        <v>15952</v>
      </c>
      <c r="H1914" s="3"/>
      <c r="I1914" s="3"/>
      <c r="J1914" s="3"/>
      <c r="K1914" s="3"/>
      <c r="L1914" s="3" t="s">
        <v>4848</v>
      </c>
      <c r="M1914" s="3" t="s">
        <v>15064</v>
      </c>
      <c r="N1914" s="3" t="s">
        <v>8192</v>
      </c>
      <c r="O1914" s="3" t="s">
        <v>15947</v>
      </c>
      <c r="P1914" s="3" t="s">
        <v>8562</v>
      </c>
      <c r="Q1914" s="3" t="s">
        <v>7510</v>
      </c>
      <c r="R1914" s="7">
        <v>46447</v>
      </c>
      <c r="S1914" s="7">
        <v>46450</v>
      </c>
      <c r="T1914" s="3"/>
      <c r="U1914" s="3"/>
      <c r="V1914" s="3"/>
      <c r="W1914" s="3"/>
    </row>
    <row r="1915" spans="1:23" x14ac:dyDescent="0.25">
      <c r="A1915" s="4">
        <v>34645482240</v>
      </c>
      <c r="B1915" s="3" t="s">
        <v>23</v>
      </c>
      <c r="C1915" s="3" t="s">
        <v>24</v>
      </c>
      <c r="D1915" s="3" t="s">
        <v>2000</v>
      </c>
      <c r="E1915" s="3" t="s">
        <v>14274</v>
      </c>
      <c r="F1915" s="3" t="s">
        <v>6889</v>
      </c>
      <c r="G1915" s="3"/>
      <c r="H1915" s="3"/>
      <c r="I1915" s="3"/>
      <c r="J1915" s="3"/>
      <c r="K1915" s="3"/>
      <c r="L1915" s="3" t="s">
        <v>4849</v>
      </c>
      <c r="M1915" s="3" t="s">
        <v>7605</v>
      </c>
      <c r="N1915" s="3" t="s">
        <v>7605</v>
      </c>
      <c r="O1915" s="3" t="s">
        <v>7605</v>
      </c>
      <c r="P1915" s="3" t="s">
        <v>7689</v>
      </c>
      <c r="Q1915" s="3" t="s">
        <v>11205</v>
      </c>
      <c r="R1915" s="7">
        <v>46447</v>
      </c>
      <c r="S1915" s="7">
        <v>46450</v>
      </c>
      <c r="T1915" s="3"/>
      <c r="U1915" s="3"/>
      <c r="V1915" s="3"/>
      <c r="W1915" s="3"/>
    </row>
    <row r="1916" spans="1:23" x14ac:dyDescent="0.25">
      <c r="A1916" s="4">
        <v>358504702316</v>
      </c>
      <c r="B1916" s="3" t="s">
        <v>23</v>
      </c>
      <c r="C1916" s="3" t="s">
        <v>24</v>
      </c>
      <c r="D1916" s="3" t="s">
        <v>2001</v>
      </c>
      <c r="E1916" s="3" t="s">
        <v>14275</v>
      </c>
      <c r="F1916" s="3" t="s">
        <v>6890</v>
      </c>
      <c r="G1916" s="3" t="s">
        <v>15952</v>
      </c>
      <c r="H1916" s="3"/>
      <c r="I1916" s="3"/>
      <c r="J1916" s="3"/>
      <c r="K1916" s="3"/>
      <c r="L1916" s="3" t="s">
        <v>4850</v>
      </c>
      <c r="M1916" s="3" t="s">
        <v>9791</v>
      </c>
      <c r="N1916" s="3" t="s">
        <v>8042</v>
      </c>
      <c r="O1916" s="3" t="s">
        <v>15948</v>
      </c>
      <c r="P1916" s="3" t="s">
        <v>7769</v>
      </c>
      <c r="Q1916" s="3" t="s">
        <v>9792</v>
      </c>
      <c r="R1916" s="7">
        <v>46447</v>
      </c>
      <c r="S1916" s="7">
        <v>46450</v>
      </c>
      <c r="T1916" s="3"/>
      <c r="U1916" s="3"/>
      <c r="V1916" s="3"/>
      <c r="W1916" s="3"/>
    </row>
    <row r="1917" spans="1:23" x14ac:dyDescent="0.25">
      <c r="A1917" s="4">
        <v>34665753068</v>
      </c>
      <c r="B1917" s="3" t="s">
        <v>23</v>
      </c>
      <c r="C1917" s="3" t="s">
        <v>24</v>
      </c>
      <c r="D1917" s="3" t="s">
        <v>2002</v>
      </c>
      <c r="E1917" s="3" t="s">
        <v>14276</v>
      </c>
      <c r="F1917" s="3" t="s">
        <v>6891</v>
      </c>
      <c r="G1917" s="3"/>
      <c r="H1917" s="3"/>
      <c r="I1917" s="3"/>
      <c r="J1917" s="3"/>
      <c r="K1917" s="3"/>
      <c r="L1917" s="3" t="s">
        <v>4851</v>
      </c>
      <c r="M1917" s="3" t="s">
        <v>12912</v>
      </c>
      <c r="N1917" s="3" t="s">
        <v>12620</v>
      </c>
      <c r="O1917" s="3" t="s">
        <v>7605</v>
      </c>
      <c r="P1917" s="3" t="s">
        <v>7689</v>
      </c>
      <c r="Q1917" s="3" t="s">
        <v>11206</v>
      </c>
      <c r="R1917" s="7">
        <v>46447</v>
      </c>
      <c r="S1917" s="7">
        <v>46450</v>
      </c>
      <c r="T1917" s="3"/>
      <c r="U1917" s="3"/>
      <c r="V1917" s="3"/>
      <c r="W1917" s="3"/>
    </row>
    <row r="1918" spans="1:23" x14ac:dyDescent="0.25">
      <c r="A1918" s="4">
        <v>14159410176</v>
      </c>
      <c r="B1918" s="3" t="s">
        <v>23</v>
      </c>
      <c r="C1918" s="3" t="s">
        <v>24</v>
      </c>
      <c r="D1918" s="3" t="s">
        <v>2003</v>
      </c>
      <c r="E1918" s="3" t="s">
        <v>15065</v>
      </c>
      <c r="F1918" s="3" t="s">
        <v>5883</v>
      </c>
      <c r="G1918" s="3" t="s">
        <v>15951</v>
      </c>
      <c r="H1918" s="3"/>
      <c r="I1918" s="3"/>
      <c r="J1918" s="3"/>
      <c r="K1918" s="3"/>
      <c r="L1918" s="3" t="s">
        <v>4852</v>
      </c>
      <c r="M1918" s="3" t="s">
        <v>12913</v>
      </c>
      <c r="N1918" s="3" t="s">
        <v>13840</v>
      </c>
      <c r="O1918" s="3" t="s">
        <v>5780</v>
      </c>
      <c r="P1918" s="3" t="s">
        <v>7714</v>
      </c>
      <c r="Q1918" s="3" t="s">
        <v>13254</v>
      </c>
      <c r="R1918" s="7">
        <v>46447</v>
      </c>
      <c r="S1918" s="7">
        <v>46450</v>
      </c>
      <c r="T1918" s="3"/>
      <c r="U1918" s="3"/>
      <c r="V1918" s="3"/>
      <c r="W1918" s="3"/>
    </row>
    <row r="1919" spans="1:23" x14ac:dyDescent="0.25">
      <c r="A1919" s="4">
        <v>441189254226</v>
      </c>
      <c r="B1919" s="3" t="s">
        <v>23</v>
      </c>
      <c r="C1919" s="3" t="s">
        <v>24</v>
      </c>
      <c r="D1919" s="3" t="s">
        <v>2004</v>
      </c>
      <c r="E1919" s="3" t="s">
        <v>14277</v>
      </c>
      <c r="F1919" s="3" t="s">
        <v>6892</v>
      </c>
      <c r="G1919" s="3" t="s">
        <v>15952</v>
      </c>
      <c r="H1919" s="3"/>
      <c r="I1919" s="3"/>
      <c r="J1919" s="3"/>
      <c r="K1919" s="3"/>
      <c r="L1919" s="3" t="s">
        <v>4853</v>
      </c>
      <c r="M1919" s="3" t="s">
        <v>9793</v>
      </c>
      <c r="N1919" s="3" t="s">
        <v>15066</v>
      </c>
      <c r="O1919" s="3" t="s">
        <v>7638</v>
      </c>
      <c r="P1919" s="3" t="s">
        <v>7638</v>
      </c>
      <c r="Q1919" s="3" t="s">
        <v>10181</v>
      </c>
      <c r="R1919" s="7">
        <v>46447</v>
      </c>
      <c r="S1919" s="7">
        <v>46450</v>
      </c>
      <c r="T1919" s="3"/>
      <c r="U1919" s="3"/>
      <c r="V1919" s="3"/>
      <c r="W1919" s="3"/>
    </row>
    <row r="1920" spans="1:23" x14ac:dyDescent="0.25">
      <c r="A1920" s="4">
        <v>17277240000</v>
      </c>
      <c r="B1920" s="3" t="s">
        <v>23</v>
      </c>
      <c r="C1920" s="3" t="s">
        <v>24</v>
      </c>
      <c r="D1920" s="3" t="s">
        <v>2005</v>
      </c>
      <c r="E1920" s="3" t="s">
        <v>14278</v>
      </c>
      <c r="F1920" s="3" t="s">
        <v>6893</v>
      </c>
      <c r="G1920" s="3"/>
      <c r="H1920" s="3"/>
      <c r="I1920" s="3"/>
      <c r="J1920" s="3"/>
      <c r="K1920" s="3"/>
      <c r="L1920" s="3" t="s">
        <v>4854</v>
      </c>
      <c r="M1920" s="3" t="s">
        <v>15067</v>
      </c>
      <c r="N1920" s="3" t="s">
        <v>14622</v>
      </c>
      <c r="O1920" s="3" t="s">
        <v>5780</v>
      </c>
      <c r="P1920" s="3" t="s">
        <v>5780</v>
      </c>
      <c r="Q1920" s="3" t="s">
        <v>11207</v>
      </c>
      <c r="R1920" s="7">
        <v>46447</v>
      </c>
      <c r="S1920" s="7">
        <v>46450</v>
      </c>
      <c r="T1920" s="3"/>
      <c r="U1920" s="3"/>
      <c r="V1920" s="3"/>
      <c r="W1920" s="3"/>
    </row>
    <row r="1921" spans="1:23" x14ac:dyDescent="0.25">
      <c r="A1921" s="4">
        <v>17786780141</v>
      </c>
      <c r="B1921" s="3" t="s">
        <v>23</v>
      </c>
      <c r="C1921" s="3" t="s">
        <v>24</v>
      </c>
      <c r="D1921" s="3" t="s">
        <v>2006</v>
      </c>
      <c r="E1921" s="3" t="s">
        <v>11208</v>
      </c>
      <c r="F1921" s="3" t="s">
        <v>5883</v>
      </c>
      <c r="G1921" s="3" t="s">
        <v>15951</v>
      </c>
      <c r="H1921" s="3"/>
      <c r="I1921" s="3"/>
      <c r="J1921" s="3"/>
      <c r="K1921" s="3"/>
      <c r="L1921" s="3" t="s">
        <v>4855</v>
      </c>
      <c r="M1921" s="3" t="s">
        <v>12914</v>
      </c>
      <c r="N1921" s="3" t="s">
        <v>9049</v>
      </c>
      <c r="O1921" s="3" t="s">
        <v>5780</v>
      </c>
      <c r="P1921" s="3" t="s">
        <v>7714</v>
      </c>
      <c r="Q1921" s="3" t="s">
        <v>11209</v>
      </c>
      <c r="R1921" s="7">
        <v>46447</v>
      </c>
      <c r="S1921" s="7">
        <v>46450</v>
      </c>
      <c r="T1921" s="3"/>
      <c r="U1921" s="3"/>
      <c r="V1921" s="3"/>
      <c r="W1921" s="3"/>
    </row>
    <row r="1922" spans="1:23" x14ac:dyDescent="0.25">
      <c r="A1922" s="4">
        <v>34690720151</v>
      </c>
      <c r="B1922" s="3" t="s">
        <v>23</v>
      </c>
      <c r="C1922" s="3" t="s">
        <v>24</v>
      </c>
      <c r="D1922" s="3" t="s">
        <v>2007</v>
      </c>
      <c r="E1922" s="3" t="s">
        <v>14279</v>
      </c>
      <c r="F1922" s="3" t="s">
        <v>5990</v>
      </c>
      <c r="G1922" s="3" t="s">
        <v>15951</v>
      </c>
      <c r="H1922" s="3"/>
      <c r="I1922" s="3"/>
      <c r="J1922" s="3"/>
      <c r="K1922" s="3"/>
      <c r="L1922" s="3" t="s">
        <v>4856</v>
      </c>
      <c r="M1922" s="3" t="s">
        <v>12915</v>
      </c>
      <c r="N1922" s="3" t="s">
        <v>15056</v>
      </c>
      <c r="O1922" s="3" t="s">
        <v>7605</v>
      </c>
      <c r="P1922" s="3" t="s">
        <v>7689</v>
      </c>
      <c r="Q1922" s="3" t="s">
        <v>11210</v>
      </c>
      <c r="R1922" s="7">
        <v>46447</v>
      </c>
      <c r="S1922" s="7">
        <v>46450</v>
      </c>
      <c r="T1922" s="3"/>
      <c r="U1922" s="3"/>
      <c r="V1922" s="3"/>
      <c r="W1922" s="3"/>
    </row>
    <row r="1923" spans="1:23" x14ac:dyDescent="0.25">
      <c r="A1923" s="4">
        <v>541148501400</v>
      </c>
      <c r="B1923" s="3" t="s">
        <v>23</v>
      </c>
      <c r="C1923" s="3" t="s">
        <v>24</v>
      </c>
      <c r="D1923" s="3" t="s">
        <v>2008</v>
      </c>
      <c r="E1923" s="3" t="s">
        <v>11211</v>
      </c>
      <c r="F1923" s="3" t="s">
        <v>6020</v>
      </c>
      <c r="G1923" s="3" t="s">
        <v>15951</v>
      </c>
      <c r="H1923" s="3"/>
      <c r="I1923" s="3"/>
      <c r="J1923" s="3"/>
      <c r="K1923" s="3"/>
      <c r="L1923" s="3" t="s">
        <v>4857</v>
      </c>
      <c r="M1923" s="3" t="s">
        <v>12916</v>
      </c>
      <c r="N1923" s="3" t="s">
        <v>13422</v>
      </c>
      <c r="O1923" s="3" t="s">
        <v>15947</v>
      </c>
      <c r="P1923" s="3" t="s">
        <v>7825</v>
      </c>
      <c r="Q1923" s="3" t="s">
        <v>13255</v>
      </c>
      <c r="R1923" s="7">
        <v>46447</v>
      </c>
      <c r="S1923" s="7">
        <v>46450</v>
      </c>
      <c r="T1923" s="3"/>
      <c r="U1923" s="3"/>
      <c r="V1923" s="3"/>
      <c r="W1923" s="3"/>
    </row>
    <row r="1924" spans="1:23" x14ac:dyDescent="0.25">
      <c r="A1924" s="4">
        <v>4990670927490</v>
      </c>
      <c r="B1924" s="3" t="s">
        <v>23</v>
      </c>
      <c r="C1924" s="3" t="s">
        <v>24</v>
      </c>
      <c r="D1924" s="3" t="s">
        <v>2009</v>
      </c>
      <c r="E1924" s="3" t="s">
        <v>8787</v>
      </c>
      <c r="F1924" s="3" t="s">
        <v>6894</v>
      </c>
      <c r="G1924" s="3" t="s">
        <v>15951</v>
      </c>
      <c r="H1924" s="3"/>
      <c r="I1924" s="3"/>
      <c r="J1924" s="3"/>
      <c r="K1924" s="3"/>
      <c r="L1924" s="3" t="s">
        <v>4858</v>
      </c>
      <c r="M1924" s="3" t="s">
        <v>15068</v>
      </c>
      <c r="N1924" s="3" t="s">
        <v>15069</v>
      </c>
      <c r="O1924" s="3" t="s">
        <v>7617</v>
      </c>
      <c r="P1924" s="3" t="s">
        <v>7617</v>
      </c>
      <c r="Q1924" s="3" t="s">
        <v>8788</v>
      </c>
      <c r="R1924" s="7">
        <v>46447</v>
      </c>
      <c r="S1924" s="7">
        <v>46450</v>
      </c>
      <c r="T1924" s="3"/>
      <c r="U1924" s="3"/>
      <c r="V1924" s="3"/>
      <c r="W1924" s="3"/>
    </row>
    <row r="1925" spans="1:23" x14ac:dyDescent="0.25">
      <c r="A1925" s="4">
        <v>442038072020</v>
      </c>
      <c r="B1925" s="3" t="s">
        <v>23</v>
      </c>
      <c r="C1925" s="3" t="s">
        <v>24</v>
      </c>
      <c r="D1925" s="3" t="s">
        <v>2010</v>
      </c>
      <c r="E1925" s="3" t="s">
        <v>15072</v>
      </c>
      <c r="F1925" s="3" t="s">
        <v>6895</v>
      </c>
      <c r="G1925" s="3" t="s">
        <v>15952</v>
      </c>
      <c r="H1925" s="3"/>
      <c r="I1925" s="3"/>
      <c r="J1925" s="3"/>
      <c r="K1925" s="3"/>
      <c r="L1925" s="3" t="s">
        <v>4859</v>
      </c>
      <c r="M1925" s="3" t="s">
        <v>12917</v>
      </c>
      <c r="N1925" s="3" t="s">
        <v>15071</v>
      </c>
      <c r="O1925" s="3" t="s">
        <v>7638</v>
      </c>
      <c r="P1925" s="3" t="s">
        <v>7638</v>
      </c>
      <c r="Q1925" s="3" t="s">
        <v>15070</v>
      </c>
      <c r="R1925" s="7">
        <v>46447</v>
      </c>
      <c r="S1925" s="7">
        <v>46450</v>
      </c>
      <c r="T1925" s="3"/>
      <c r="U1925" s="3"/>
      <c r="V1925" s="3"/>
      <c r="W1925" s="3"/>
    </row>
    <row r="1926" spans="1:23" x14ac:dyDescent="0.25">
      <c r="A1926" s="4" t="s">
        <v>15941</v>
      </c>
      <c r="B1926" s="3" t="s">
        <v>23</v>
      </c>
      <c r="C1926" s="3" t="s">
        <v>24</v>
      </c>
      <c r="D1926" s="3" t="s">
        <v>2011</v>
      </c>
      <c r="E1926" s="3" t="s">
        <v>15074</v>
      </c>
      <c r="F1926" s="3" t="s">
        <v>5891</v>
      </c>
      <c r="G1926" s="3" t="s">
        <v>15951</v>
      </c>
      <c r="H1926" s="3"/>
      <c r="I1926" s="3"/>
      <c r="J1926" s="3"/>
      <c r="K1926" s="3"/>
      <c r="L1926" s="3" t="s">
        <v>4860</v>
      </c>
      <c r="M1926" s="3" t="s">
        <v>12918</v>
      </c>
      <c r="N1926" s="3" t="s">
        <v>7652</v>
      </c>
      <c r="O1926" s="3" t="s">
        <v>7605</v>
      </c>
      <c r="P1926" s="3" t="s">
        <v>7689</v>
      </c>
      <c r="Q1926" s="3" t="s">
        <v>15073</v>
      </c>
      <c r="R1926" s="7">
        <v>46447</v>
      </c>
      <c r="S1926" s="7">
        <v>46450</v>
      </c>
      <c r="T1926" s="3"/>
      <c r="U1926" s="3"/>
      <c r="V1926" s="3"/>
      <c r="W1926" s="3"/>
    </row>
    <row r="1927" spans="1:23" x14ac:dyDescent="0.25">
      <c r="A1927" s="4">
        <v>17278709200</v>
      </c>
      <c r="B1927" s="3" t="s">
        <v>23</v>
      </c>
      <c r="C1927" s="3" t="s">
        <v>24</v>
      </c>
      <c r="D1927" s="3" t="s">
        <v>2012</v>
      </c>
      <c r="E1927" s="3" t="s">
        <v>15075</v>
      </c>
      <c r="F1927" s="3" t="s">
        <v>6896</v>
      </c>
      <c r="G1927" s="3" t="s">
        <v>15952</v>
      </c>
      <c r="H1927" s="3"/>
      <c r="I1927" s="3"/>
      <c r="J1927" s="3"/>
      <c r="K1927" s="3"/>
      <c r="L1927" s="3" t="s">
        <v>4861</v>
      </c>
      <c r="M1927" s="3" t="s">
        <v>12919</v>
      </c>
      <c r="N1927" s="3" t="s">
        <v>7686</v>
      </c>
      <c r="O1927" s="3" t="s">
        <v>5780</v>
      </c>
      <c r="P1927" s="3" t="s">
        <v>5780</v>
      </c>
      <c r="Q1927" s="3" t="s">
        <v>11212</v>
      </c>
      <c r="R1927" s="7">
        <v>46447</v>
      </c>
      <c r="S1927" s="7">
        <v>46450</v>
      </c>
      <c r="T1927" s="3"/>
      <c r="U1927" s="3"/>
      <c r="V1927" s="3"/>
      <c r="W1927" s="3"/>
    </row>
    <row r="1928" spans="1:23" x14ac:dyDescent="0.25">
      <c r="A1928" s="4" t="s">
        <v>15941</v>
      </c>
      <c r="B1928" s="3" t="s">
        <v>23</v>
      </c>
      <c r="C1928" s="3" t="s">
        <v>24</v>
      </c>
      <c r="D1928" s="3" t="s">
        <v>2013</v>
      </c>
      <c r="E1928" s="3" t="s">
        <v>15077</v>
      </c>
      <c r="F1928" s="3" t="s">
        <v>5847</v>
      </c>
      <c r="G1928" s="3" t="s">
        <v>15951</v>
      </c>
      <c r="H1928" s="3"/>
      <c r="I1928" s="3"/>
      <c r="J1928" s="3"/>
      <c r="K1928" s="3"/>
      <c r="L1928" s="3" t="s">
        <v>4862</v>
      </c>
      <c r="M1928" s="3" t="s">
        <v>12920</v>
      </c>
      <c r="N1928" s="3" t="s">
        <v>8124</v>
      </c>
      <c r="O1928" s="3" t="s">
        <v>5780</v>
      </c>
      <c r="P1928" s="3" t="s">
        <v>7714</v>
      </c>
      <c r="Q1928" s="3" t="s">
        <v>15076</v>
      </c>
      <c r="R1928" s="7">
        <v>46447</v>
      </c>
      <c r="S1928" s="7">
        <v>46450</v>
      </c>
      <c r="T1928" s="3"/>
      <c r="U1928" s="3"/>
      <c r="V1928" s="3"/>
      <c r="W1928" s="3"/>
    </row>
    <row r="1929" spans="1:23" x14ac:dyDescent="0.25">
      <c r="A1929" s="4">
        <v>3222028241</v>
      </c>
      <c r="B1929" s="3" t="s">
        <v>23</v>
      </c>
      <c r="C1929" s="3" t="s">
        <v>24</v>
      </c>
      <c r="D1929" s="3" t="s">
        <v>2014</v>
      </c>
      <c r="E1929" s="3" t="s">
        <v>11213</v>
      </c>
      <c r="F1929" s="3" t="s">
        <v>6897</v>
      </c>
      <c r="G1929" s="3" t="s">
        <v>15951</v>
      </c>
      <c r="H1929" s="3"/>
      <c r="I1929" s="3"/>
      <c r="J1929" s="3"/>
      <c r="K1929" s="3"/>
      <c r="L1929" s="3" t="s">
        <v>4863</v>
      </c>
      <c r="M1929" s="3" t="s">
        <v>12921</v>
      </c>
      <c r="N1929" s="3" t="s">
        <v>8375</v>
      </c>
      <c r="O1929" s="3" t="s">
        <v>15948</v>
      </c>
      <c r="P1929" s="3" t="s">
        <v>7725</v>
      </c>
      <c r="Q1929" s="3" t="s">
        <v>13256</v>
      </c>
      <c r="R1929" s="7">
        <v>46447</v>
      </c>
      <c r="S1929" s="7">
        <v>46450</v>
      </c>
      <c r="T1929" s="3"/>
      <c r="U1929" s="3"/>
      <c r="V1929" s="3"/>
      <c r="W1929" s="3"/>
    </row>
    <row r="1930" spans="1:23" x14ac:dyDescent="0.25">
      <c r="A1930" s="4">
        <v>46768390680</v>
      </c>
      <c r="B1930" s="3" t="s">
        <v>23</v>
      </c>
      <c r="C1930" s="3" t="s">
        <v>24</v>
      </c>
      <c r="D1930" s="3" t="s">
        <v>2015</v>
      </c>
      <c r="E1930" s="3" t="s">
        <v>15078</v>
      </c>
      <c r="F1930" s="3" t="s">
        <v>6100</v>
      </c>
      <c r="G1930" s="3" t="s">
        <v>15951</v>
      </c>
      <c r="H1930" s="3"/>
      <c r="I1930" s="3"/>
      <c r="J1930" s="3"/>
      <c r="K1930" s="3"/>
      <c r="L1930" s="3" t="s">
        <v>4864</v>
      </c>
      <c r="M1930" s="3" t="s">
        <v>12922</v>
      </c>
      <c r="N1930" s="3" t="s">
        <v>5775</v>
      </c>
      <c r="O1930" s="3" t="s">
        <v>15948</v>
      </c>
      <c r="P1930" s="3" t="s">
        <v>5776</v>
      </c>
      <c r="Q1930" s="3" t="s">
        <v>11214</v>
      </c>
      <c r="R1930" s="7">
        <v>46447</v>
      </c>
      <c r="S1930" s="7">
        <v>46450</v>
      </c>
      <c r="T1930" s="3"/>
      <c r="U1930" s="3"/>
      <c r="V1930" s="3"/>
      <c r="W1930" s="3"/>
    </row>
    <row r="1931" spans="1:23" x14ac:dyDescent="0.25">
      <c r="A1931" s="4">
        <v>34911921875</v>
      </c>
      <c r="B1931" s="3" t="s">
        <v>23</v>
      </c>
      <c r="C1931" s="3" t="s">
        <v>24</v>
      </c>
      <c r="D1931" s="3" t="s">
        <v>2016</v>
      </c>
      <c r="E1931" s="3" t="s">
        <v>15079</v>
      </c>
      <c r="F1931" s="3" t="s">
        <v>5891</v>
      </c>
      <c r="G1931" s="3" t="s">
        <v>15951</v>
      </c>
      <c r="H1931" s="3"/>
      <c r="I1931" s="3"/>
      <c r="J1931" s="3"/>
      <c r="K1931" s="3"/>
      <c r="L1931" s="3" t="s">
        <v>4865</v>
      </c>
      <c r="M1931" s="3" t="s">
        <v>9794</v>
      </c>
      <c r="N1931" s="3" t="s">
        <v>7652</v>
      </c>
      <c r="O1931" s="3" t="s">
        <v>7605</v>
      </c>
      <c r="P1931" s="3" t="s">
        <v>7689</v>
      </c>
      <c r="Q1931" s="3" t="s">
        <v>9795</v>
      </c>
      <c r="R1931" s="7">
        <v>46447</v>
      </c>
      <c r="S1931" s="7">
        <v>46450</v>
      </c>
      <c r="T1931" s="3"/>
      <c r="U1931" s="3"/>
      <c r="V1931" s="3"/>
      <c r="W1931" s="3"/>
    </row>
    <row r="1932" spans="1:23" x14ac:dyDescent="0.25">
      <c r="A1932" s="4">
        <v>16176210200</v>
      </c>
      <c r="B1932" s="3" t="s">
        <v>23</v>
      </c>
      <c r="C1932" s="3" t="s">
        <v>24</v>
      </c>
      <c r="D1932" s="3" t="s">
        <v>2017</v>
      </c>
      <c r="E1932" s="3" t="s">
        <v>11215</v>
      </c>
      <c r="F1932" s="3"/>
      <c r="G1932" s="3"/>
      <c r="H1932" s="3"/>
      <c r="I1932" s="3"/>
      <c r="J1932" s="3"/>
      <c r="K1932" s="3"/>
      <c r="L1932" s="3" t="s">
        <v>4866</v>
      </c>
      <c r="M1932" s="3" t="s">
        <v>12923</v>
      </c>
      <c r="N1932" s="3" t="s">
        <v>7634</v>
      </c>
      <c r="O1932" s="3" t="s">
        <v>5780</v>
      </c>
      <c r="P1932" s="3" t="s">
        <v>5780</v>
      </c>
      <c r="Q1932" s="3" t="s">
        <v>13257</v>
      </c>
      <c r="R1932" s="7">
        <v>46447</v>
      </c>
      <c r="S1932" s="7">
        <v>46450</v>
      </c>
      <c r="T1932" s="3"/>
      <c r="U1932" s="3"/>
      <c r="V1932" s="3"/>
      <c r="W1932" s="3"/>
    </row>
    <row r="1933" spans="1:23" x14ac:dyDescent="0.25">
      <c r="A1933" s="4">
        <v>551933437500</v>
      </c>
      <c r="B1933" s="3" t="s">
        <v>23</v>
      </c>
      <c r="C1933" s="3" t="s">
        <v>24</v>
      </c>
      <c r="D1933" s="3" t="s">
        <v>2018</v>
      </c>
      <c r="E1933" s="3" t="s">
        <v>15080</v>
      </c>
      <c r="F1933" s="3" t="s">
        <v>6208</v>
      </c>
      <c r="G1933" s="3" t="s">
        <v>15951</v>
      </c>
      <c r="H1933" s="3"/>
      <c r="I1933" s="3"/>
      <c r="J1933" s="3"/>
      <c r="K1933" s="3"/>
      <c r="L1933" s="3" t="s">
        <v>4867</v>
      </c>
      <c r="M1933" s="3" t="s">
        <v>12924</v>
      </c>
      <c r="N1933" s="3" t="s">
        <v>14590</v>
      </c>
      <c r="O1933" s="3" t="s">
        <v>15947</v>
      </c>
      <c r="P1933" s="3" t="s">
        <v>7655</v>
      </c>
      <c r="Q1933" s="3" t="s">
        <v>13258</v>
      </c>
      <c r="R1933" s="7">
        <v>46447</v>
      </c>
      <c r="S1933" s="7">
        <v>46450</v>
      </c>
      <c r="T1933" s="3"/>
      <c r="U1933" s="3"/>
      <c r="V1933" s="3"/>
      <c r="W1933" s="3"/>
    </row>
    <row r="1934" spans="1:23" x14ac:dyDescent="0.25">
      <c r="A1934" s="4">
        <v>18586748100</v>
      </c>
      <c r="B1934" s="3" t="s">
        <v>23</v>
      </c>
      <c r="C1934" s="3" t="s">
        <v>24</v>
      </c>
      <c r="D1934" s="3" t="s">
        <v>2019</v>
      </c>
      <c r="E1934" s="3" t="s">
        <v>11216</v>
      </c>
      <c r="F1934" s="3" t="s">
        <v>6898</v>
      </c>
      <c r="G1934" s="3" t="s">
        <v>15952</v>
      </c>
      <c r="H1934" s="3"/>
      <c r="I1934" s="3"/>
      <c r="J1934" s="3"/>
      <c r="K1934" s="3"/>
      <c r="L1934" s="3" t="s">
        <v>4868</v>
      </c>
      <c r="M1934" s="3" t="s">
        <v>12925</v>
      </c>
      <c r="N1934" s="3" t="s">
        <v>5791</v>
      </c>
      <c r="O1934" s="3" t="s">
        <v>5780</v>
      </c>
      <c r="P1934" s="3" t="s">
        <v>5780</v>
      </c>
      <c r="Q1934" s="3" t="s">
        <v>13259</v>
      </c>
      <c r="R1934" s="7">
        <v>46447</v>
      </c>
      <c r="S1934" s="7">
        <v>46450</v>
      </c>
      <c r="T1934" s="3"/>
      <c r="U1934" s="3"/>
      <c r="V1934" s="3"/>
      <c r="W1934" s="3"/>
    </row>
    <row r="1935" spans="1:23" x14ac:dyDescent="0.25">
      <c r="A1935" s="4" t="s">
        <v>15941</v>
      </c>
      <c r="B1935" s="3" t="s">
        <v>23</v>
      </c>
      <c r="C1935" s="3" t="s">
        <v>24</v>
      </c>
      <c r="D1935" s="3" t="s">
        <v>2020</v>
      </c>
      <c r="E1935" s="3" t="s">
        <v>14280</v>
      </c>
      <c r="F1935" s="3" t="s">
        <v>6899</v>
      </c>
      <c r="G1935" s="3" t="s">
        <v>15952</v>
      </c>
      <c r="H1935" s="3"/>
      <c r="I1935" s="3"/>
      <c r="J1935" s="3"/>
      <c r="K1935" s="3"/>
      <c r="L1935" s="3" t="s">
        <v>4869</v>
      </c>
      <c r="M1935" s="3" t="s">
        <v>12926</v>
      </c>
      <c r="N1935" s="3" t="s">
        <v>7869</v>
      </c>
      <c r="O1935" s="3" t="s">
        <v>15947</v>
      </c>
      <c r="P1935" s="3" t="s">
        <v>7844</v>
      </c>
      <c r="Q1935" s="3" t="s">
        <v>11217</v>
      </c>
      <c r="R1935" s="7">
        <v>46447</v>
      </c>
      <c r="S1935" s="7">
        <v>46450</v>
      </c>
      <c r="T1935" s="3"/>
      <c r="U1935" s="3"/>
      <c r="V1935" s="3"/>
      <c r="W1935" s="3"/>
    </row>
    <row r="1936" spans="1:23" x14ac:dyDescent="0.25">
      <c r="A1936" s="4">
        <v>37065017675</v>
      </c>
      <c r="B1936" s="3" t="s">
        <v>23</v>
      </c>
      <c r="C1936" s="3" t="s">
        <v>24</v>
      </c>
      <c r="D1936" s="3" t="s">
        <v>2021</v>
      </c>
      <c r="E1936" s="3" t="s">
        <v>14281</v>
      </c>
      <c r="F1936" s="3" t="s">
        <v>6900</v>
      </c>
      <c r="G1936" s="3" t="s">
        <v>15952</v>
      </c>
      <c r="H1936" s="3"/>
      <c r="I1936" s="3"/>
      <c r="J1936" s="3"/>
      <c r="K1936" s="3"/>
      <c r="L1936" s="3" t="s">
        <v>4870</v>
      </c>
      <c r="M1936" s="3" t="s">
        <v>12927</v>
      </c>
      <c r="N1936" s="3" t="s">
        <v>7789</v>
      </c>
      <c r="O1936" s="3" t="s">
        <v>15947</v>
      </c>
      <c r="P1936" s="3" t="s">
        <v>7790</v>
      </c>
      <c r="Q1936" s="3" t="s">
        <v>11218</v>
      </c>
      <c r="R1936" s="7">
        <v>46447</v>
      </c>
      <c r="S1936" s="7">
        <v>46450</v>
      </c>
      <c r="T1936" s="3"/>
      <c r="U1936" s="3"/>
      <c r="V1936" s="3"/>
      <c r="W1936" s="3"/>
    </row>
    <row r="1937" spans="1:23" x14ac:dyDescent="0.25">
      <c r="A1937" s="4">
        <v>551129339393</v>
      </c>
      <c r="B1937" s="3" t="s">
        <v>23</v>
      </c>
      <c r="C1937" s="3" t="s">
        <v>24</v>
      </c>
      <c r="D1937" s="3" t="s">
        <v>2022</v>
      </c>
      <c r="E1937" s="3" t="s">
        <v>11219</v>
      </c>
      <c r="F1937" s="3" t="s">
        <v>5954</v>
      </c>
      <c r="G1937" s="3" t="s">
        <v>15951</v>
      </c>
      <c r="H1937" s="3"/>
      <c r="I1937" s="3"/>
      <c r="J1937" s="3"/>
      <c r="K1937" s="3"/>
      <c r="L1937" s="3" t="s">
        <v>4871</v>
      </c>
      <c r="M1937" s="3" t="s">
        <v>15081</v>
      </c>
      <c r="N1937" s="3" t="s">
        <v>15083</v>
      </c>
      <c r="O1937" s="3" t="s">
        <v>15947</v>
      </c>
      <c r="P1937" s="3" t="s">
        <v>7655</v>
      </c>
      <c r="Q1937" s="3" t="s">
        <v>15082</v>
      </c>
      <c r="R1937" s="7">
        <v>46447</v>
      </c>
      <c r="S1937" s="7">
        <v>46450</v>
      </c>
      <c r="T1937" s="3"/>
      <c r="U1937" s="3"/>
      <c r="V1937" s="3"/>
      <c r="W1937" s="3"/>
    </row>
    <row r="1938" spans="1:23" x14ac:dyDescent="0.25">
      <c r="A1938" s="4">
        <v>18003797873</v>
      </c>
      <c r="B1938" s="3" t="s">
        <v>23</v>
      </c>
      <c r="C1938" s="3" t="s">
        <v>24</v>
      </c>
      <c r="D1938" s="3" t="s">
        <v>2023</v>
      </c>
      <c r="E1938" s="3" t="s">
        <v>14282</v>
      </c>
      <c r="F1938" s="3"/>
      <c r="G1938" s="3"/>
      <c r="H1938" s="3"/>
      <c r="I1938" s="3"/>
      <c r="J1938" s="3"/>
      <c r="K1938" s="3"/>
      <c r="L1938" s="3" t="s">
        <v>4872</v>
      </c>
      <c r="M1938" s="3" t="s">
        <v>8789</v>
      </c>
      <c r="N1938" s="3" t="s">
        <v>5791</v>
      </c>
      <c r="O1938" s="3" t="s">
        <v>5780</v>
      </c>
      <c r="P1938" s="3" t="s">
        <v>5780</v>
      </c>
      <c r="Q1938" s="3" t="s">
        <v>8790</v>
      </c>
      <c r="R1938" s="7">
        <v>46447</v>
      </c>
      <c r="S1938" s="7">
        <v>46450</v>
      </c>
      <c r="T1938" s="3"/>
      <c r="U1938" s="3"/>
      <c r="V1938" s="3"/>
      <c r="W1938" s="3"/>
    </row>
    <row r="1939" spans="1:23" x14ac:dyDescent="0.25">
      <c r="A1939" s="4">
        <v>441315161816</v>
      </c>
      <c r="B1939" s="3" t="s">
        <v>23</v>
      </c>
      <c r="C1939" s="3" t="s">
        <v>24</v>
      </c>
      <c r="D1939" s="3" t="s">
        <v>2024</v>
      </c>
      <c r="E1939" s="3" t="s">
        <v>9796</v>
      </c>
      <c r="F1939" s="3" t="s">
        <v>6901</v>
      </c>
      <c r="G1939" s="3" t="s">
        <v>15952</v>
      </c>
      <c r="H1939" s="3"/>
      <c r="I1939" s="3"/>
      <c r="J1939" s="3"/>
      <c r="K1939" s="3"/>
      <c r="L1939" s="3" t="s">
        <v>4873</v>
      </c>
      <c r="M1939" s="3" t="s">
        <v>9797</v>
      </c>
      <c r="N1939" s="3" t="s">
        <v>9798</v>
      </c>
      <c r="O1939" s="3" t="s">
        <v>7638</v>
      </c>
      <c r="P1939" s="3" t="s">
        <v>7638</v>
      </c>
      <c r="Q1939" s="3" t="s">
        <v>9799</v>
      </c>
      <c r="R1939" s="7">
        <v>46447</v>
      </c>
      <c r="S1939" s="7">
        <v>46450</v>
      </c>
      <c r="T1939" s="3"/>
      <c r="U1939" s="3"/>
      <c r="V1939" s="3"/>
      <c r="W1939" s="3"/>
    </row>
    <row r="1940" spans="1:23" x14ac:dyDescent="0.25">
      <c r="A1940" s="4">
        <v>97297631900</v>
      </c>
      <c r="B1940" s="3" t="s">
        <v>23</v>
      </c>
      <c r="C1940" s="3" t="s">
        <v>24</v>
      </c>
      <c r="D1940" s="3" t="s">
        <v>2025</v>
      </c>
      <c r="E1940" s="3" t="s">
        <v>8249</v>
      </c>
      <c r="F1940" s="3" t="s">
        <v>6029</v>
      </c>
      <c r="G1940" s="3" t="s">
        <v>15951</v>
      </c>
      <c r="H1940" s="3"/>
      <c r="I1940" s="3"/>
      <c r="J1940" s="3"/>
      <c r="K1940" s="3"/>
      <c r="L1940" s="3" t="s">
        <v>4874</v>
      </c>
      <c r="M1940" s="3" t="s">
        <v>8250</v>
      </c>
      <c r="N1940" s="3" t="s">
        <v>7995</v>
      </c>
      <c r="O1940" s="3" t="s">
        <v>15947</v>
      </c>
      <c r="P1940" s="3" t="s">
        <v>7995</v>
      </c>
      <c r="Q1940" s="3" t="s">
        <v>8251</v>
      </c>
      <c r="R1940" s="7">
        <v>46447</v>
      </c>
      <c r="S1940" s="7">
        <v>46450</v>
      </c>
      <c r="T1940" s="3"/>
      <c r="U1940" s="3"/>
      <c r="V1940" s="3"/>
      <c r="W1940" s="3"/>
    </row>
    <row r="1941" spans="1:23" x14ac:dyDescent="0.25">
      <c r="A1941" s="4">
        <v>821026476909</v>
      </c>
      <c r="B1941" s="3" t="s">
        <v>23</v>
      </c>
      <c r="C1941" s="3" t="s">
        <v>24</v>
      </c>
      <c r="D1941" s="3" t="s">
        <v>2026</v>
      </c>
      <c r="E1941" s="3" t="s">
        <v>15084</v>
      </c>
      <c r="F1941" s="3" t="s">
        <v>5978</v>
      </c>
      <c r="G1941" s="3" t="s">
        <v>15951</v>
      </c>
      <c r="H1941" s="3"/>
      <c r="I1941" s="3"/>
      <c r="J1941" s="3"/>
      <c r="K1941" s="3"/>
      <c r="L1941" s="3" t="s">
        <v>4875</v>
      </c>
      <c r="M1941" s="3" t="s">
        <v>7844</v>
      </c>
      <c r="N1941" s="3" t="s">
        <v>7844</v>
      </c>
      <c r="O1941" s="3" t="s">
        <v>15947</v>
      </c>
      <c r="P1941" s="3" t="s">
        <v>7844</v>
      </c>
      <c r="Q1941" s="3" t="s">
        <v>11220</v>
      </c>
      <c r="R1941" s="7">
        <v>46447</v>
      </c>
      <c r="S1941" s="7">
        <v>46450</v>
      </c>
      <c r="T1941" s="3"/>
      <c r="U1941" s="3"/>
      <c r="V1941" s="3"/>
      <c r="W1941" s="3"/>
    </row>
    <row r="1942" spans="1:23" x14ac:dyDescent="0.25">
      <c r="A1942" s="4">
        <v>16464714000</v>
      </c>
      <c r="B1942" s="3" t="s">
        <v>23</v>
      </c>
      <c r="C1942" s="3" t="s">
        <v>24</v>
      </c>
      <c r="D1942" s="3" t="s">
        <v>2027</v>
      </c>
      <c r="E1942" s="3" t="s">
        <v>14283</v>
      </c>
      <c r="F1942" s="3" t="s">
        <v>6902</v>
      </c>
      <c r="G1942" s="3" t="s">
        <v>15951</v>
      </c>
      <c r="H1942" s="3"/>
      <c r="I1942" s="3"/>
      <c r="J1942" s="3"/>
      <c r="K1942" s="3"/>
      <c r="L1942" s="3" t="s">
        <v>4876</v>
      </c>
      <c r="M1942" s="3" t="s">
        <v>12928</v>
      </c>
      <c r="N1942" s="3" t="s">
        <v>5779</v>
      </c>
      <c r="O1942" s="3" t="s">
        <v>5780</v>
      </c>
      <c r="P1942" s="3" t="s">
        <v>5780</v>
      </c>
      <c r="Q1942" s="3"/>
      <c r="R1942" s="7">
        <v>46447</v>
      </c>
      <c r="S1942" s="7">
        <v>46450</v>
      </c>
      <c r="T1942" s="3"/>
      <c r="U1942" s="3"/>
      <c r="V1942" s="3"/>
      <c r="W1942" s="3"/>
    </row>
    <row r="1943" spans="1:23" x14ac:dyDescent="0.25">
      <c r="A1943" s="4" t="s">
        <v>15941</v>
      </c>
      <c r="B1943" s="3" t="s">
        <v>23</v>
      </c>
      <c r="C1943" s="3" t="s">
        <v>24</v>
      </c>
      <c r="D1943" s="3" t="s">
        <v>2028</v>
      </c>
      <c r="E1943" s="3" t="s">
        <v>15086</v>
      </c>
      <c r="F1943" s="3" t="s">
        <v>6903</v>
      </c>
      <c r="G1943" s="3" t="s">
        <v>15951</v>
      </c>
      <c r="H1943" s="3"/>
      <c r="I1943" s="3"/>
      <c r="J1943" s="3"/>
      <c r="K1943" s="3"/>
      <c r="L1943" s="3" t="s">
        <v>4877</v>
      </c>
      <c r="M1943" s="3" t="s">
        <v>15085</v>
      </c>
      <c r="N1943" s="3" t="s">
        <v>8894</v>
      </c>
      <c r="O1943" s="3" t="s">
        <v>15948</v>
      </c>
      <c r="P1943" s="3" t="s">
        <v>5799</v>
      </c>
      <c r="Q1943" s="3" t="s">
        <v>13260</v>
      </c>
      <c r="R1943" s="7">
        <v>46447</v>
      </c>
      <c r="S1943" s="7">
        <v>46450</v>
      </c>
      <c r="T1943" s="3"/>
      <c r="U1943" s="3"/>
      <c r="V1943" s="3"/>
      <c r="W1943" s="3"/>
    </row>
    <row r="1944" spans="1:23" x14ac:dyDescent="0.25">
      <c r="A1944" s="4" t="s">
        <v>15941</v>
      </c>
      <c r="B1944" s="3" t="s">
        <v>23</v>
      </c>
      <c r="C1944" s="3" t="s">
        <v>24</v>
      </c>
      <c r="D1944" s="3" t="s">
        <v>2029</v>
      </c>
      <c r="E1944" s="3" t="s">
        <v>14284</v>
      </c>
      <c r="F1944" s="3" t="s">
        <v>6904</v>
      </c>
      <c r="G1944" s="3" t="s">
        <v>15951</v>
      </c>
      <c r="H1944" s="3"/>
      <c r="I1944" s="3"/>
      <c r="J1944" s="3"/>
      <c r="K1944" s="3"/>
      <c r="L1944" s="3" t="s">
        <v>4878</v>
      </c>
      <c r="M1944" s="3" t="s">
        <v>5772</v>
      </c>
      <c r="N1944" s="3"/>
      <c r="O1944" s="3" t="s">
        <v>15947</v>
      </c>
      <c r="P1944" s="3"/>
      <c r="Q1944" s="3" t="s">
        <v>11221</v>
      </c>
      <c r="R1944" s="7">
        <v>46447</v>
      </c>
      <c r="S1944" s="7">
        <v>46450</v>
      </c>
      <c r="T1944" s="3"/>
      <c r="U1944" s="3"/>
      <c r="V1944" s="3"/>
      <c r="W1944" s="3"/>
    </row>
    <row r="1945" spans="1:23" x14ac:dyDescent="0.25">
      <c r="A1945" s="4">
        <v>34722310383</v>
      </c>
      <c r="B1945" s="3" t="s">
        <v>23</v>
      </c>
      <c r="C1945" s="3" t="s">
        <v>24</v>
      </c>
      <c r="D1945" s="3" t="s">
        <v>2030</v>
      </c>
      <c r="E1945" s="3" t="s">
        <v>14285</v>
      </c>
      <c r="F1945" s="3" t="s">
        <v>6905</v>
      </c>
      <c r="G1945" s="3"/>
      <c r="H1945" s="3"/>
      <c r="I1945" s="3"/>
      <c r="J1945" s="3"/>
      <c r="K1945" s="3"/>
      <c r="L1945" s="3" t="s">
        <v>4879</v>
      </c>
      <c r="M1945" s="3" t="s">
        <v>12929</v>
      </c>
      <c r="N1945" s="3" t="s">
        <v>7604</v>
      </c>
      <c r="O1945" s="3" t="s">
        <v>7605</v>
      </c>
      <c r="P1945" s="3" t="s">
        <v>7689</v>
      </c>
      <c r="Q1945" s="3" t="s">
        <v>11222</v>
      </c>
      <c r="R1945" s="7">
        <v>46447</v>
      </c>
      <c r="S1945" s="7">
        <v>46450</v>
      </c>
      <c r="T1945" s="3"/>
      <c r="U1945" s="3"/>
      <c r="V1945" s="3"/>
      <c r="W1945" s="3"/>
    </row>
    <row r="1946" spans="1:23" x14ac:dyDescent="0.25">
      <c r="A1946" s="4" t="s">
        <v>15941</v>
      </c>
      <c r="B1946" s="3" t="s">
        <v>23</v>
      </c>
      <c r="C1946" s="3" t="s">
        <v>24</v>
      </c>
      <c r="D1946" s="3" t="s">
        <v>2031</v>
      </c>
      <c r="E1946" s="3" t="s">
        <v>15087</v>
      </c>
      <c r="F1946" s="3" t="s">
        <v>5861</v>
      </c>
      <c r="G1946" s="3" t="s">
        <v>15951</v>
      </c>
      <c r="H1946" s="3"/>
      <c r="I1946" s="3"/>
      <c r="J1946" s="3"/>
      <c r="K1946" s="3"/>
      <c r="L1946" s="3" t="s">
        <v>4880</v>
      </c>
      <c r="M1946" s="3" t="s">
        <v>5772</v>
      </c>
      <c r="N1946" s="3"/>
      <c r="O1946" s="3" t="s">
        <v>15947</v>
      </c>
      <c r="P1946" s="3"/>
      <c r="Q1946" s="3" t="s">
        <v>13261</v>
      </c>
      <c r="R1946" s="7">
        <v>46447</v>
      </c>
      <c r="S1946" s="7">
        <v>46450</v>
      </c>
      <c r="T1946" s="3"/>
      <c r="U1946" s="3"/>
      <c r="V1946" s="3"/>
      <c r="W1946" s="3"/>
    </row>
    <row r="1947" spans="1:23" x14ac:dyDescent="0.25">
      <c r="A1947" s="4">
        <v>34919265001</v>
      </c>
      <c r="B1947" s="3" t="s">
        <v>23</v>
      </c>
      <c r="C1947" s="3" t="s">
        <v>24</v>
      </c>
      <c r="D1947" s="3" t="s">
        <v>2032</v>
      </c>
      <c r="E1947" s="3" t="s">
        <v>15088</v>
      </c>
      <c r="F1947" s="3" t="s">
        <v>5894</v>
      </c>
      <c r="G1947" s="3" t="s">
        <v>15951</v>
      </c>
      <c r="H1947" s="3"/>
      <c r="I1947" s="3"/>
      <c r="J1947" s="3"/>
      <c r="K1947" s="3"/>
      <c r="L1947" s="3" t="s">
        <v>4881</v>
      </c>
      <c r="M1947" s="3" t="s">
        <v>12930</v>
      </c>
      <c r="N1947" s="3" t="s">
        <v>13858</v>
      </c>
      <c r="O1947" s="3" t="s">
        <v>7605</v>
      </c>
      <c r="P1947" s="3" t="s">
        <v>7689</v>
      </c>
      <c r="Q1947" s="3" t="s">
        <v>13262</v>
      </c>
      <c r="R1947" s="7">
        <v>46447</v>
      </c>
      <c r="S1947" s="7">
        <v>46450</v>
      </c>
      <c r="T1947" s="3"/>
      <c r="U1947" s="3"/>
      <c r="V1947" s="3"/>
      <c r="W1947" s="3"/>
    </row>
    <row r="1948" spans="1:23" x14ac:dyDescent="0.25">
      <c r="A1948" s="4">
        <v>9821988736</v>
      </c>
      <c r="B1948" s="3" t="s">
        <v>23</v>
      </c>
      <c r="C1948" s="3" t="s">
        <v>24</v>
      </c>
      <c r="D1948" s="3" t="s">
        <v>2033</v>
      </c>
      <c r="E1948" s="3" t="s">
        <v>14286</v>
      </c>
      <c r="F1948" s="3" t="s">
        <v>6906</v>
      </c>
      <c r="G1948" s="3"/>
      <c r="H1948" s="3"/>
      <c r="I1948" s="3"/>
      <c r="J1948" s="3"/>
      <c r="K1948" s="3"/>
      <c r="L1948" s="3" t="s">
        <v>4882</v>
      </c>
      <c r="M1948" s="3" t="s">
        <v>12931</v>
      </c>
      <c r="N1948" s="3" t="s">
        <v>13547</v>
      </c>
      <c r="O1948" s="3" t="s">
        <v>15949</v>
      </c>
      <c r="P1948" s="3" t="s">
        <v>8340</v>
      </c>
      <c r="Q1948" s="3" t="s">
        <v>11223</v>
      </c>
      <c r="R1948" s="7">
        <v>46447</v>
      </c>
      <c r="S1948" s="7">
        <v>46450</v>
      </c>
      <c r="T1948" s="3"/>
      <c r="U1948" s="3"/>
      <c r="V1948" s="3"/>
      <c r="W1948" s="3"/>
    </row>
    <row r="1949" spans="1:23" x14ac:dyDescent="0.25">
      <c r="A1949" s="4">
        <v>34932507584</v>
      </c>
      <c r="B1949" s="3" t="s">
        <v>23</v>
      </c>
      <c r="C1949" s="3" t="s">
        <v>24</v>
      </c>
      <c r="D1949" s="3" t="s">
        <v>2035</v>
      </c>
      <c r="E1949" s="3" t="s">
        <v>9800</v>
      </c>
      <c r="F1949" s="3" t="s">
        <v>6907</v>
      </c>
      <c r="G1949" s="3" t="s">
        <v>15952</v>
      </c>
      <c r="H1949" s="3"/>
      <c r="I1949" s="3"/>
      <c r="J1949" s="3"/>
      <c r="K1949" s="3"/>
      <c r="L1949" s="3" t="s">
        <v>4883</v>
      </c>
      <c r="M1949" s="3" t="s">
        <v>9801</v>
      </c>
      <c r="N1949" s="3" t="s">
        <v>7604</v>
      </c>
      <c r="O1949" s="3" t="s">
        <v>7605</v>
      </c>
      <c r="P1949" s="3" t="s">
        <v>7689</v>
      </c>
      <c r="Q1949" s="3" t="s">
        <v>10182</v>
      </c>
      <c r="R1949" s="7">
        <v>46447</v>
      </c>
      <c r="S1949" s="7">
        <v>46450</v>
      </c>
      <c r="T1949" s="3"/>
      <c r="U1949" s="3"/>
      <c r="V1949" s="3"/>
      <c r="W1949" s="3"/>
    </row>
    <row r="1950" spans="1:23" x14ac:dyDescent="0.25">
      <c r="A1950" s="4">
        <v>16504853291</v>
      </c>
      <c r="B1950" s="3" t="s">
        <v>23</v>
      </c>
      <c r="C1950" s="3" t="s">
        <v>24</v>
      </c>
      <c r="D1950" s="3" t="s">
        <v>2036</v>
      </c>
      <c r="E1950" s="3" t="s">
        <v>14287</v>
      </c>
      <c r="F1950" s="3" t="s">
        <v>6908</v>
      </c>
      <c r="G1950" s="3"/>
      <c r="H1950" s="3"/>
      <c r="I1950" s="3"/>
      <c r="J1950" s="3"/>
      <c r="K1950" s="3"/>
      <c r="L1950" s="3" t="s">
        <v>4884</v>
      </c>
      <c r="M1950" s="3" t="s">
        <v>12932</v>
      </c>
      <c r="N1950" s="3" t="s">
        <v>5791</v>
      </c>
      <c r="O1950" s="3" t="s">
        <v>5780</v>
      </c>
      <c r="P1950" s="3" t="s">
        <v>5780</v>
      </c>
      <c r="Q1950" s="3" t="s">
        <v>13263</v>
      </c>
      <c r="R1950" s="7">
        <v>46447</v>
      </c>
      <c r="S1950" s="7">
        <v>46450</v>
      </c>
      <c r="T1950" s="3"/>
      <c r="U1950" s="3"/>
      <c r="V1950" s="3"/>
      <c r="W1950" s="3"/>
    </row>
    <row r="1951" spans="1:23" x14ac:dyDescent="0.25">
      <c r="A1951" s="4" t="s">
        <v>15941</v>
      </c>
      <c r="B1951" s="3" t="s">
        <v>23</v>
      </c>
      <c r="C1951" s="3" t="s">
        <v>24</v>
      </c>
      <c r="D1951" s="3" t="s">
        <v>2037</v>
      </c>
      <c r="E1951" s="3" t="s">
        <v>15089</v>
      </c>
      <c r="F1951" s="3" t="s">
        <v>5847</v>
      </c>
      <c r="G1951" s="3" t="s">
        <v>15951</v>
      </c>
      <c r="H1951" s="3"/>
      <c r="I1951" s="3"/>
      <c r="J1951" s="3"/>
      <c r="K1951" s="3"/>
      <c r="L1951" s="3" t="s">
        <v>4885</v>
      </c>
      <c r="M1951" s="3" t="s">
        <v>12933</v>
      </c>
      <c r="N1951" s="3" t="s">
        <v>8255</v>
      </c>
      <c r="O1951" s="3" t="s">
        <v>5780</v>
      </c>
      <c r="P1951" s="3" t="s">
        <v>7714</v>
      </c>
      <c r="Q1951" s="3" t="s">
        <v>13264</v>
      </c>
      <c r="R1951" s="7">
        <v>46447</v>
      </c>
      <c r="S1951" s="7">
        <v>46450</v>
      </c>
      <c r="T1951" s="3"/>
      <c r="U1951" s="3"/>
      <c r="V1951" s="3"/>
      <c r="W1951" s="3"/>
    </row>
    <row r="1952" spans="1:23" x14ac:dyDescent="0.25">
      <c r="A1952" s="4">
        <v>33176410308</v>
      </c>
      <c r="B1952" s="3" t="s">
        <v>23</v>
      </c>
      <c r="C1952" s="3" t="s">
        <v>24</v>
      </c>
      <c r="D1952" s="3" t="s">
        <v>2038</v>
      </c>
      <c r="E1952" s="3" t="s">
        <v>14288</v>
      </c>
      <c r="F1952" s="3" t="s">
        <v>6909</v>
      </c>
      <c r="G1952" s="3"/>
      <c r="H1952" s="3"/>
      <c r="I1952" s="3"/>
      <c r="J1952" s="3"/>
      <c r="K1952" s="3"/>
      <c r="L1952" s="3" t="s">
        <v>4886</v>
      </c>
      <c r="M1952" s="3" t="s">
        <v>12934</v>
      </c>
      <c r="N1952" s="3" t="s">
        <v>8109</v>
      </c>
      <c r="O1952" s="3" t="s">
        <v>7923</v>
      </c>
      <c r="P1952" s="3" t="s">
        <v>5786</v>
      </c>
      <c r="Q1952" s="3" t="s">
        <v>13265</v>
      </c>
      <c r="R1952" s="7">
        <v>46447</v>
      </c>
      <c r="S1952" s="7">
        <v>46450</v>
      </c>
      <c r="T1952" s="3"/>
      <c r="U1952" s="3"/>
      <c r="V1952" s="3"/>
      <c r="W1952" s="3"/>
    </row>
    <row r="1953" spans="1:23" x14ac:dyDescent="0.25">
      <c r="A1953" s="4">
        <v>13366641233</v>
      </c>
      <c r="B1953" s="3" t="s">
        <v>23</v>
      </c>
      <c r="C1953" s="3" t="s">
        <v>24</v>
      </c>
      <c r="D1953" s="3" t="s">
        <v>2039</v>
      </c>
      <c r="E1953" s="3" t="s">
        <v>14289</v>
      </c>
      <c r="F1953" s="3" t="s">
        <v>6910</v>
      </c>
      <c r="G1953" s="3" t="s">
        <v>15952</v>
      </c>
      <c r="H1953" s="3"/>
      <c r="I1953" s="3"/>
      <c r="J1953" s="3"/>
      <c r="K1953" s="3"/>
      <c r="L1953" s="3" t="s">
        <v>4887</v>
      </c>
      <c r="M1953" s="3" t="s">
        <v>12935</v>
      </c>
      <c r="N1953" s="3" t="s">
        <v>8617</v>
      </c>
      <c r="O1953" s="3" t="s">
        <v>5780</v>
      </c>
      <c r="P1953" s="3" t="s">
        <v>5780</v>
      </c>
      <c r="Q1953" s="3" t="s">
        <v>11224</v>
      </c>
      <c r="R1953" s="7">
        <v>46447</v>
      </c>
      <c r="S1953" s="7">
        <v>46450</v>
      </c>
      <c r="T1953" s="3"/>
      <c r="U1953" s="3"/>
      <c r="V1953" s="3"/>
      <c r="W1953" s="3"/>
    </row>
    <row r="1954" spans="1:23" x14ac:dyDescent="0.25">
      <c r="A1954" s="4">
        <v>970599553160</v>
      </c>
      <c r="B1954" s="3" t="s">
        <v>23</v>
      </c>
      <c r="C1954" s="3" t="s">
        <v>24</v>
      </c>
      <c r="D1954" s="3" t="s">
        <v>2040</v>
      </c>
      <c r="E1954" s="3" t="s">
        <v>14290</v>
      </c>
      <c r="F1954" s="3" t="s">
        <v>6911</v>
      </c>
      <c r="G1954" s="3"/>
      <c r="H1954" s="3"/>
      <c r="I1954" s="3"/>
      <c r="J1954" s="3"/>
      <c r="K1954" s="3"/>
      <c r="L1954" s="3" t="s">
        <v>4888</v>
      </c>
      <c r="M1954" s="3" t="s">
        <v>11715</v>
      </c>
      <c r="N1954" s="3" t="s">
        <v>11715</v>
      </c>
      <c r="O1954" s="3" t="s">
        <v>15947</v>
      </c>
      <c r="P1954" s="3" t="s">
        <v>15944</v>
      </c>
      <c r="Q1954" s="3" t="s">
        <v>11225</v>
      </c>
      <c r="R1954" s="7">
        <v>46447</v>
      </c>
      <c r="S1954" s="7">
        <v>46450</v>
      </c>
      <c r="T1954" s="3"/>
      <c r="U1954" s="3"/>
      <c r="V1954" s="3"/>
      <c r="W1954" s="3"/>
    </row>
    <row r="1955" spans="1:23" x14ac:dyDescent="0.25">
      <c r="A1955" s="4">
        <v>31642321923</v>
      </c>
      <c r="B1955" s="3" t="s">
        <v>23</v>
      </c>
      <c r="C1955" s="3" t="s">
        <v>24</v>
      </c>
      <c r="D1955" s="3" t="s">
        <v>2041</v>
      </c>
      <c r="E1955" s="3" t="s">
        <v>14291</v>
      </c>
      <c r="F1955" s="3" t="s">
        <v>6912</v>
      </c>
      <c r="G1955" s="3"/>
      <c r="H1955" s="3"/>
      <c r="I1955" s="3"/>
      <c r="J1955" s="3"/>
      <c r="K1955" s="3"/>
      <c r="L1955" s="3" t="s">
        <v>4889</v>
      </c>
      <c r="M1955" s="3" t="s">
        <v>5799</v>
      </c>
      <c r="N1955" s="3" t="s">
        <v>5799</v>
      </c>
      <c r="O1955" s="3" t="s">
        <v>15948</v>
      </c>
      <c r="P1955" s="3" t="s">
        <v>5799</v>
      </c>
      <c r="Q1955" s="3" t="s">
        <v>11226</v>
      </c>
      <c r="R1955" s="7">
        <v>46447</v>
      </c>
      <c r="S1955" s="7">
        <v>46450</v>
      </c>
      <c r="T1955" s="3"/>
      <c r="U1955" s="3"/>
      <c r="V1955" s="3"/>
      <c r="W1955" s="3"/>
    </row>
    <row r="1956" spans="1:23" x14ac:dyDescent="0.25">
      <c r="A1956" s="4" t="s">
        <v>15941</v>
      </c>
      <c r="B1956" s="3" t="s">
        <v>23</v>
      </c>
      <c r="C1956" s="3" t="s">
        <v>24</v>
      </c>
      <c r="D1956" s="3" t="s">
        <v>2042</v>
      </c>
      <c r="E1956" s="3" t="s">
        <v>14292</v>
      </c>
      <c r="F1956" s="3" t="s">
        <v>6913</v>
      </c>
      <c r="G1956" s="3"/>
      <c r="H1956" s="3"/>
      <c r="I1956" s="3"/>
      <c r="J1956" s="3"/>
      <c r="K1956" s="3"/>
      <c r="L1956" s="3" t="s">
        <v>4890</v>
      </c>
      <c r="M1956" s="3" t="s">
        <v>12936</v>
      </c>
      <c r="N1956" s="3" t="s">
        <v>7869</v>
      </c>
      <c r="O1956" s="3" t="s">
        <v>15947</v>
      </c>
      <c r="P1956" s="3" t="s">
        <v>7844</v>
      </c>
      <c r="Q1956" s="3" t="s">
        <v>11227</v>
      </c>
      <c r="R1956" s="7">
        <v>46447</v>
      </c>
      <c r="S1956" s="7">
        <v>46450</v>
      </c>
      <c r="T1956" s="3"/>
      <c r="U1956" s="3"/>
      <c r="V1956" s="3"/>
      <c r="W1956" s="3"/>
    </row>
    <row r="1957" spans="1:23" x14ac:dyDescent="0.25">
      <c r="A1957" s="4">
        <v>250788309936</v>
      </c>
      <c r="B1957" s="3" t="s">
        <v>23</v>
      </c>
      <c r="C1957" s="3" t="s">
        <v>24</v>
      </c>
      <c r="D1957" s="3" t="s">
        <v>2043</v>
      </c>
      <c r="E1957" s="3" t="s">
        <v>15090</v>
      </c>
      <c r="F1957" s="3" t="s">
        <v>6914</v>
      </c>
      <c r="G1957" s="3" t="s">
        <v>15952</v>
      </c>
      <c r="H1957" s="3"/>
      <c r="I1957" s="3"/>
      <c r="J1957" s="3"/>
      <c r="K1957" s="3"/>
      <c r="L1957" s="3" t="s">
        <v>4891</v>
      </c>
      <c r="M1957" s="3" t="s">
        <v>12937</v>
      </c>
      <c r="N1957" s="3" t="s">
        <v>13675</v>
      </c>
      <c r="O1957" s="3" t="s">
        <v>15947</v>
      </c>
      <c r="P1957" s="3" t="s">
        <v>13679</v>
      </c>
      <c r="Q1957" s="3" t="s">
        <v>13266</v>
      </c>
      <c r="R1957" s="7">
        <v>46447</v>
      </c>
      <c r="S1957" s="7">
        <v>46450</v>
      </c>
      <c r="T1957" s="3"/>
      <c r="U1957" s="3"/>
      <c r="V1957" s="3"/>
      <c r="W1957" s="3"/>
    </row>
    <row r="1958" spans="1:23" x14ac:dyDescent="0.25">
      <c r="A1958" s="4">
        <v>250788387632</v>
      </c>
      <c r="B1958" s="3" t="s">
        <v>23</v>
      </c>
      <c r="C1958" s="3" t="s">
        <v>24</v>
      </c>
      <c r="D1958" s="3" t="s">
        <v>2044</v>
      </c>
      <c r="E1958" s="3" t="s">
        <v>15091</v>
      </c>
      <c r="F1958" s="3" t="s">
        <v>6915</v>
      </c>
      <c r="G1958" s="3" t="s">
        <v>15952</v>
      </c>
      <c r="H1958" s="3"/>
      <c r="I1958" s="3"/>
      <c r="J1958" s="3"/>
      <c r="K1958" s="3"/>
      <c r="L1958" s="3" t="s">
        <v>4892</v>
      </c>
      <c r="M1958" s="3" t="s">
        <v>12938</v>
      </c>
      <c r="N1958" s="3" t="s">
        <v>13675</v>
      </c>
      <c r="O1958" s="3" t="s">
        <v>15947</v>
      </c>
      <c r="P1958" s="3" t="s">
        <v>13679</v>
      </c>
      <c r="Q1958" s="3" t="s">
        <v>13267</v>
      </c>
      <c r="R1958" s="7">
        <v>46447</v>
      </c>
      <c r="S1958" s="7">
        <v>46450</v>
      </c>
      <c r="T1958" s="3"/>
      <c r="U1958" s="3"/>
      <c r="V1958" s="3"/>
      <c r="W1958" s="3"/>
    </row>
    <row r="1959" spans="1:23" x14ac:dyDescent="0.25">
      <c r="A1959" s="4">
        <v>18588455959</v>
      </c>
      <c r="B1959" s="3" t="s">
        <v>23</v>
      </c>
      <c r="C1959" s="3" t="s">
        <v>24</v>
      </c>
      <c r="D1959" s="3" t="s">
        <v>2045</v>
      </c>
      <c r="E1959" s="3" t="s">
        <v>14293</v>
      </c>
      <c r="F1959" s="3" t="s">
        <v>6916</v>
      </c>
      <c r="G1959" s="3" t="s">
        <v>15951</v>
      </c>
      <c r="H1959" s="3"/>
      <c r="I1959" s="3"/>
      <c r="J1959" s="3"/>
      <c r="K1959" s="3"/>
      <c r="L1959" s="3" t="s">
        <v>4893</v>
      </c>
      <c r="M1959" s="3" t="s">
        <v>12939</v>
      </c>
      <c r="N1959" s="3" t="s">
        <v>5791</v>
      </c>
      <c r="O1959" s="3" t="s">
        <v>5780</v>
      </c>
      <c r="P1959" s="3" t="s">
        <v>5780</v>
      </c>
      <c r="Q1959" s="3" t="s">
        <v>13268</v>
      </c>
      <c r="R1959" s="7">
        <v>46447</v>
      </c>
      <c r="S1959" s="7">
        <v>46450</v>
      </c>
      <c r="T1959" s="3"/>
      <c r="U1959" s="3"/>
      <c r="V1959" s="3"/>
      <c r="W1959" s="3"/>
    </row>
    <row r="1960" spans="1:23" x14ac:dyDescent="0.25">
      <c r="A1960" s="4">
        <v>4970218669231</v>
      </c>
      <c r="B1960" s="3" t="s">
        <v>23</v>
      </c>
      <c r="C1960" s="3" t="s">
        <v>24</v>
      </c>
      <c r="D1960" s="3" t="s">
        <v>2046</v>
      </c>
      <c r="E1960" s="3" t="s">
        <v>15092</v>
      </c>
      <c r="F1960" s="3" t="s">
        <v>5820</v>
      </c>
      <c r="G1960" s="3" t="s">
        <v>15951</v>
      </c>
      <c r="H1960" s="3"/>
      <c r="I1960" s="3"/>
      <c r="J1960" s="3"/>
      <c r="K1960" s="3"/>
      <c r="L1960" s="3" t="s">
        <v>4894</v>
      </c>
      <c r="M1960" s="3" t="s">
        <v>9802</v>
      </c>
      <c r="N1960" s="3" t="s">
        <v>15093</v>
      </c>
      <c r="O1960" s="3" t="s">
        <v>7617</v>
      </c>
      <c r="P1960" s="3" t="s">
        <v>7617</v>
      </c>
      <c r="Q1960" s="3" t="s">
        <v>9803</v>
      </c>
      <c r="R1960" s="7">
        <v>46447</v>
      </c>
      <c r="S1960" s="7">
        <v>46450</v>
      </c>
      <c r="T1960" s="3"/>
      <c r="U1960" s="3"/>
      <c r="V1960" s="3"/>
      <c r="W1960" s="3"/>
    </row>
    <row r="1961" spans="1:23" x14ac:dyDescent="0.25">
      <c r="A1961" s="4">
        <v>31152032000</v>
      </c>
      <c r="B1961" s="3" t="s">
        <v>23</v>
      </c>
      <c r="C1961" s="3" t="s">
        <v>24</v>
      </c>
      <c r="D1961" s="3" t="s">
        <v>2047</v>
      </c>
      <c r="E1961" s="3" t="s">
        <v>11228</v>
      </c>
      <c r="F1961" s="3" t="s">
        <v>5824</v>
      </c>
      <c r="G1961" s="3" t="s">
        <v>15951</v>
      </c>
      <c r="H1961" s="3"/>
      <c r="I1961" s="3"/>
      <c r="J1961" s="3"/>
      <c r="K1961" s="3"/>
      <c r="L1961" s="3" t="s">
        <v>4895</v>
      </c>
      <c r="M1961" s="3" t="s">
        <v>9804</v>
      </c>
      <c r="N1961" s="3" t="s">
        <v>13743</v>
      </c>
      <c r="O1961" s="3" t="s">
        <v>15948</v>
      </c>
      <c r="P1961" s="3" t="s">
        <v>5799</v>
      </c>
      <c r="Q1961" s="3" t="s">
        <v>9805</v>
      </c>
      <c r="R1961" s="7">
        <v>46447</v>
      </c>
      <c r="S1961" s="7">
        <v>46450</v>
      </c>
      <c r="T1961" s="3"/>
      <c r="U1961" s="3"/>
      <c r="V1961" s="3"/>
      <c r="W1961" s="3"/>
    </row>
    <row r="1962" spans="1:23" x14ac:dyDescent="0.25">
      <c r="A1962" s="4">
        <v>34607315418</v>
      </c>
      <c r="B1962" s="3" t="s">
        <v>23</v>
      </c>
      <c r="C1962" s="3" t="s">
        <v>24</v>
      </c>
      <c r="D1962" s="3" t="s">
        <v>2048</v>
      </c>
      <c r="E1962" s="3" t="s">
        <v>15094</v>
      </c>
      <c r="F1962" s="3" t="s">
        <v>6135</v>
      </c>
      <c r="G1962" s="3" t="s">
        <v>15951</v>
      </c>
      <c r="H1962" s="3"/>
      <c r="I1962" s="3"/>
      <c r="J1962" s="3"/>
      <c r="K1962" s="3"/>
      <c r="L1962" s="3" t="s">
        <v>4896</v>
      </c>
      <c r="M1962" s="3" t="s">
        <v>12940</v>
      </c>
      <c r="N1962" s="3" t="s">
        <v>7604</v>
      </c>
      <c r="O1962" s="3" t="s">
        <v>7605</v>
      </c>
      <c r="P1962" s="3" t="s">
        <v>7689</v>
      </c>
      <c r="Q1962" s="3" t="s">
        <v>13269</v>
      </c>
      <c r="R1962" s="7">
        <v>46447</v>
      </c>
      <c r="S1962" s="7">
        <v>46450</v>
      </c>
      <c r="T1962" s="3"/>
      <c r="U1962" s="3"/>
      <c r="V1962" s="3"/>
      <c r="W1962" s="3"/>
    </row>
    <row r="1963" spans="1:23" x14ac:dyDescent="0.25">
      <c r="A1963" s="4">
        <v>40256281830</v>
      </c>
      <c r="B1963" s="3" t="s">
        <v>23</v>
      </c>
      <c r="C1963" s="3" t="s">
        <v>24</v>
      </c>
      <c r="D1963" s="3" t="s">
        <v>2049</v>
      </c>
      <c r="E1963" s="3" t="s">
        <v>14294</v>
      </c>
      <c r="F1963" s="3" t="s">
        <v>5851</v>
      </c>
      <c r="G1963" s="3" t="s">
        <v>15951</v>
      </c>
      <c r="H1963" s="3"/>
      <c r="I1963" s="3"/>
      <c r="J1963" s="3"/>
      <c r="K1963" s="3"/>
      <c r="L1963" s="3" t="s">
        <v>4897</v>
      </c>
      <c r="M1963" s="3" t="s">
        <v>8252</v>
      </c>
      <c r="N1963" s="3" t="s">
        <v>15095</v>
      </c>
      <c r="O1963" s="3" t="s">
        <v>15947</v>
      </c>
      <c r="P1963" s="3" t="s">
        <v>7721</v>
      </c>
      <c r="Q1963" s="3" t="s">
        <v>7511</v>
      </c>
      <c r="R1963" s="7">
        <v>46447</v>
      </c>
      <c r="S1963" s="7">
        <v>46450</v>
      </c>
      <c r="T1963" s="3"/>
      <c r="U1963" s="3"/>
      <c r="V1963" s="3"/>
      <c r="W1963" s="3"/>
    </row>
    <row r="1964" spans="1:23" x14ac:dyDescent="0.25">
      <c r="A1964" s="4">
        <v>34686402960</v>
      </c>
      <c r="B1964" s="3" t="s">
        <v>23</v>
      </c>
      <c r="C1964" s="3" t="s">
        <v>24</v>
      </c>
      <c r="D1964" s="3" t="s">
        <v>2050</v>
      </c>
      <c r="E1964" s="3" t="s">
        <v>14295</v>
      </c>
      <c r="F1964" s="3" t="s">
        <v>6917</v>
      </c>
      <c r="G1964" s="3" t="s">
        <v>15952</v>
      </c>
      <c r="H1964" s="3"/>
      <c r="I1964" s="3"/>
      <c r="J1964" s="3"/>
      <c r="K1964" s="3"/>
      <c r="L1964" s="3" t="s">
        <v>4898</v>
      </c>
      <c r="M1964" s="3" t="s">
        <v>12941</v>
      </c>
      <c r="N1964" s="3" t="s">
        <v>7604</v>
      </c>
      <c r="O1964" s="3" t="s">
        <v>7605</v>
      </c>
      <c r="P1964" s="3" t="s">
        <v>7689</v>
      </c>
      <c r="Q1964" s="3" t="s">
        <v>11229</v>
      </c>
      <c r="R1964" s="7">
        <v>46447</v>
      </c>
      <c r="S1964" s="7">
        <v>46450</v>
      </c>
      <c r="T1964" s="3"/>
      <c r="U1964" s="3"/>
      <c r="V1964" s="3"/>
      <c r="W1964" s="3"/>
    </row>
    <row r="1965" spans="1:23" x14ac:dyDescent="0.25">
      <c r="A1965" s="4">
        <v>8637166718999</v>
      </c>
      <c r="B1965" s="3" t="s">
        <v>23</v>
      </c>
      <c r="C1965" s="3" t="s">
        <v>24</v>
      </c>
      <c r="D1965" s="3" t="s">
        <v>2051</v>
      </c>
      <c r="E1965" s="3" t="s">
        <v>15097</v>
      </c>
      <c r="F1965" s="3" t="s">
        <v>6066</v>
      </c>
      <c r="G1965" s="3" t="s">
        <v>15951</v>
      </c>
      <c r="H1965" s="3"/>
      <c r="I1965" s="3"/>
      <c r="J1965" s="3"/>
      <c r="K1965" s="3"/>
      <c r="L1965" s="3" t="s">
        <v>4899</v>
      </c>
      <c r="M1965" s="3" t="s">
        <v>15098</v>
      </c>
      <c r="N1965" s="3" t="s">
        <v>15099</v>
      </c>
      <c r="O1965" s="3" t="s">
        <v>15947</v>
      </c>
      <c r="P1965" s="3" t="s">
        <v>8562</v>
      </c>
      <c r="Q1965" s="3" t="s">
        <v>15096</v>
      </c>
      <c r="R1965" s="7">
        <v>46447</v>
      </c>
      <c r="S1965" s="7">
        <v>46450</v>
      </c>
      <c r="T1965" s="3"/>
      <c r="U1965" s="3"/>
      <c r="V1965" s="3"/>
      <c r="W1965" s="3"/>
    </row>
    <row r="1966" spans="1:23" x14ac:dyDescent="0.25">
      <c r="A1966" s="4">
        <v>4921174077300</v>
      </c>
      <c r="B1966" s="3" t="s">
        <v>23</v>
      </c>
      <c r="C1966" s="3" t="s">
        <v>24</v>
      </c>
      <c r="D1966" s="3" t="s">
        <v>2052</v>
      </c>
      <c r="E1966" s="3" t="s">
        <v>9806</v>
      </c>
      <c r="F1966" s="3" t="s">
        <v>6918</v>
      </c>
      <c r="G1966" s="3" t="s">
        <v>15951</v>
      </c>
      <c r="H1966" s="3"/>
      <c r="I1966" s="3"/>
      <c r="J1966" s="3"/>
      <c r="K1966" s="3"/>
      <c r="L1966" s="3" t="s">
        <v>4900</v>
      </c>
      <c r="M1966" s="3" t="s">
        <v>9807</v>
      </c>
      <c r="N1966" s="3" t="s">
        <v>9808</v>
      </c>
      <c r="O1966" s="3" t="s">
        <v>7617</v>
      </c>
      <c r="P1966" s="3" t="s">
        <v>7617</v>
      </c>
      <c r="Q1966" s="3"/>
      <c r="R1966" s="7">
        <v>46447</v>
      </c>
      <c r="S1966" s="7">
        <v>46450</v>
      </c>
      <c r="T1966" s="3"/>
      <c r="U1966" s="3"/>
      <c r="V1966" s="3"/>
      <c r="W1966" s="3"/>
    </row>
    <row r="1967" spans="1:23" x14ac:dyDescent="0.25">
      <c r="A1967" s="4">
        <v>4917643619123</v>
      </c>
      <c r="B1967" s="3" t="s">
        <v>23</v>
      </c>
      <c r="C1967" s="3" t="s">
        <v>24</v>
      </c>
      <c r="D1967" s="3" t="s">
        <v>2053</v>
      </c>
      <c r="E1967" s="3" t="s">
        <v>14296</v>
      </c>
      <c r="F1967" s="3" t="s">
        <v>6919</v>
      </c>
      <c r="G1967" s="3"/>
      <c r="H1967" s="3"/>
      <c r="I1967" s="3"/>
      <c r="J1967" s="3"/>
      <c r="K1967" s="3"/>
      <c r="L1967" s="3" t="s">
        <v>4901</v>
      </c>
      <c r="M1967" s="3" t="s">
        <v>12942</v>
      </c>
      <c r="N1967" s="3" t="s">
        <v>15100</v>
      </c>
      <c r="O1967" s="3" t="s">
        <v>7617</v>
      </c>
      <c r="P1967" s="3" t="s">
        <v>7617</v>
      </c>
      <c r="Q1967" s="3" t="s">
        <v>11230</v>
      </c>
      <c r="R1967" s="7">
        <v>46447</v>
      </c>
      <c r="S1967" s="7">
        <v>46450</v>
      </c>
      <c r="T1967" s="3"/>
      <c r="U1967" s="3"/>
      <c r="V1967" s="3"/>
      <c r="W1967" s="3"/>
    </row>
    <row r="1968" spans="1:23" x14ac:dyDescent="0.25">
      <c r="A1968" s="4">
        <v>12492255099</v>
      </c>
      <c r="B1968" s="3" t="s">
        <v>23</v>
      </c>
      <c r="C1968" s="3" t="s">
        <v>24</v>
      </c>
      <c r="D1968" s="3" t="s">
        <v>2054</v>
      </c>
      <c r="E1968" s="3" t="s">
        <v>15101</v>
      </c>
      <c r="F1968" s="3" t="s">
        <v>5847</v>
      </c>
      <c r="G1968" s="3" t="s">
        <v>15951</v>
      </c>
      <c r="H1968" s="3"/>
      <c r="I1968" s="3"/>
      <c r="J1968" s="3"/>
      <c r="K1968" s="3"/>
      <c r="L1968" s="3" t="s">
        <v>4902</v>
      </c>
      <c r="M1968" s="3" t="s">
        <v>8254</v>
      </c>
      <c r="N1968" s="3" t="s">
        <v>8255</v>
      </c>
      <c r="O1968" s="3" t="s">
        <v>5780</v>
      </c>
      <c r="P1968" s="3" t="s">
        <v>7714</v>
      </c>
      <c r="Q1968" s="3" t="s">
        <v>8256</v>
      </c>
      <c r="R1968" s="7">
        <v>46447</v>
      </c>
      <c r="S1968" s="7">
        <v>46450</v>
      </c>
      <c r="T1968" s="3"/>
      <c r="U1968" s="3"/>
      <c r="V1968" s="3"/>
      <c r="W1968" s="3"/>
    </row>
    <row r="1969" spans="1:23" x14ac:dyDescent="0.25">
      <c r="A1969" s="4">
        <v>492116214401</v>
      </c>
      <c r="B1969" s="3" t="s">
        <v>23</v>
      </c>
      <c r="C1969" s="3" t="s">
        <v>24</v>
      </c>
      <c r="D1969" s="3" t="s">
        <v>2055</v>
      </c>
      <c r="E1969" s="3" t="s">
        <v>11231</v>
      </c>
      <c r="F1969" s="3" t="s">
        <v>6920</v>
      </c>
      <c r="G1969" s="3" t="s">
        <v>15951</v>
      </c>
      <c r="H1969" s="3"/>
      <c r="I1969" s="3"/>
      <c r="J1969" s="3"/>
      <c r="K1969" s="3"/>
      <c r="L1969" s="3" t="s">
        <v>4903</v>
      </c>
      <c r="M1969" s="3" t="s">
        <v>12943</v>
      </c>
      <c r="N1969" s="3" t="s">
        <v>8781</v>
      </c>
      <c r="O1969" s="3" t="s">
        <v>7617</v>
      </c>
      <c r="P1969" s="3" t="s">
        <v>7617</v>
      </c>
      <c r="Q1969" s="3" t="s">
        <v>13270</v>
      </c>
      <c r="R1969" s="7">
        <v>46447</v>
      </c>
      <c r="S1969" s="7">
        <v>46450</v>
      </c>
      <c r="T1969" s="3"/>
      <c r="U1969" s="3"/>
      <c r="V1969" s="3"/>
      <c r="W1969" s="3"/>
    </row>
    <row r="1970" spans="1:23" x14ac:dyDescent="0.25">
      <c r="A1970" s="4">
        <v>302130328508</v>
      </c>
      <c r="B1970" s="3" t="s">
        <v>23</v>
      </c>
      <c r="C1970" s="3" t="s">
        <v>24</v>
      </c>
      <c r="D1970" s="3" t="s">
        <v>2056</v>
      </c>
      <c r="E1970" s="3" t="s">
        <v>15102</v>
      </c>
      <c r="F1970" s="3" t="s">
        <v>5849</v>
      </c>
      <c r="G1970" s="3" t="s">
        <v>15951</v>
      </c>
      <c r="H1970" s="3"/>
      <c r="I1970" s="3"/>
      <c r="J1970" s="3"/>
      <c r="K1970" s="3"/>
      <c r="L1970" s="3" t="s">
        <v>4904</v>
      </c>
      <c r="M1970" s="3" t="s">
        <v>12944</v>
      </c>
      <c r="N1970" s="3" t="s">
        <v>8159</v>
      </c>
      <c r="O1970" s="3" t="s">
        <v>15948</v>
      </c>
      <c r="P1970" s="3" t="s">
        <v>7673</v>
      </c>
      <c r="Q1970" s="3" t="s">
        <v>13271</v>
      </c>
      <c r="R1970" s="7">
        <v>46447</v>
      </c>
      <c r="S1970" s="7">
        <v>46450</v>
      </c>
      <c r="T1970" s="3"/>
      <c r="U1970" s="3"/>
      <c r="V1970" s="3"/>
      <c r="W1970" s="3"/>
    </row>
    <row r="1971" spans="1:23" x14ac:dyDescent="0.25">
      <c r="A1971" s="4">
        <v>34609387669</v>
      </c>
      <c r="B1971" s="3" t="s">
        <v>23</v>
      </c>
      <c r="C1971" s="3" t="s">
        <v>24</v>
      </c>
      <c r="D1971" s="3" t="s">
        <v>2057</v>
      </c>
      <c r="E1971" s="3" t="s">
        <v>14297</v>
      </c>
      <c r="F1971" s="3" t="s">
        <v>6921</v>
      </c>
      <c r="G1971" s="3"/>
      <c r="H1971" s="3"/>
      <c r="I1971" s="3"/>
      <c r="J1971" s="3"/>
      <c r="K1971" s="3"/>
      <c r="L1971" s="3" t="s">
        <v>4905</v>
      </c>
      <c r="M1971" s="3" t="s">
        <v>7689</v>
      </c>
      <c r="N1971" s="3" t="s">
        <v>7689</v>
      </c>
      <c r="O1971" s="3" t="s">
        <v>7605</v>
      </c>
      <c r="P1971" s="3" t="s">
        <v>7689</v>
      </c>
      <c r="Q1971" s="3" t="s">
        <v>11232</v>
      </c>
      <c r="R1971" s="7">
        <v>46447</v>
      </c>
      <c r="S1971" s="7">
        <v>46450</v>
      </c>
      <c r="T1971" s="3"/>
      <c r="U1971" s="3"/>
      <c r="V1971" s="3"/>
      <c r="W1971" s="3"/>
    </row>
    <row r="1972" spans="1:23" x14ac:dyDescent="0.25">
      <c r="A1972" s="4" t="s">
        <v>15941</v>
      </c>
      <c r="B1972" s="3" t="s">
        <v>23</v>
      </c>
      <c r="C1972" s="3" t="s">
        <v>24</v>
      </c>
      <c r="D1972" s="3" t="s">
        <v>2058</v>
      </c>
      <c r="E1972" s="3" t="s">
        <v>15103</v>
      </c>
      <c r="F1972" s="3" t="s">
        <v>6298</v>
      </c>
      <c r="G1972" s="3" t="s">
        <v>15951</v>
      </c>
      <c r="H1972" s="3"/>
      <c r="I1972" s="3"/>
      <c r="J1972" s="3"/>
      <c r="K1972" s="3"/>
      <c r="L1972" s="3" t="s">
        <v>4906</v>
      </c>
      <c r="M1972" s="3" t="s">
        <v>5772</v>
      </c>
      <c r="N1972" s="3"/>
      <c r="O1972" s="3" t="s">
        <v>15947</v>
      </c>
      <c r="P1972" s="3"/>
      <c r="Q1972" s="3" t="s">
        <v>13272</v>
      </c>
      <c r="R1972" s="7">
        <v>46447</v>
      </c>
      <c r="S1972" s="7">
        <v>46450</v>
      </c>
      <c r="T1972" s="3"/>
      <c r="U1972" s="3"/>
      <c r="V1972" s="3"/>
      <c r="W1972" s="3"/>
    </row>
    <row r="1973" spans="1:23" x14ac:dyDescent="0.25">
      <c r="A1973" s="4">
        <v>491724079947</v>
      </c>
      <c r="B1973" s="3" t="s">
        <v>23</v>
      </c>
      <c r="C1973" s="3" t="s">
        <v>24</v>
      </c>
      <c r="D1973" s="3" t="s">
        <v>2059</v>
      </c>
      <c r="E1973" s="3" t="s">
        <v>11233</v>
      </c>
      <c r="F1973" s="3" t="s">
        <v>5961</v>
      </c>
      <c r="G1973" s="3" t="s">
        <v>15951</v>
      </c>
      <c r="H1973" s="3"/>
      <c r="I1973" s="3"/>
      <c r="J1973" s="3"/>
      <c r="K1973" s="3"/>
      <c r="L1973" s="3" t="s">
        <v>4907</v>
      </c>
      <c r="M1973" s="3" t="s">
        <v>15104</v>
      </c>
      <c r="N1973" s="3" t="s">
        <v>15105</v>
      </c>
      <c r="O1973" s="3" t="s">
        <v>7617</v>
      </c>
      <c r="P1973" s="3" t="s">
        <v>7617</v>
      </c>
      <c r="Q1973" s="3" t="s">
        <v>11234</v>
      </c>
      <c r="R1973" s="7">
        <v>46447</v>
      </c>
      <c r="S1973" s="7">
        <v>46450</v>
      </c>
      <c r="T1973" s="3"/>
      <c r="U1973" s="3"/>
      <c r="V1973" s="3"/>
      <c r="W1973" s="3"/>
    </row>
    <row r="1974" spans="1:23" x14ac:dyDescent="0.25">
      <c r="A1974" s="4">
        <v>6588589264</v>
      </c>
      <c r="B1974" s="3" t="s">
        <v>23</v>
      </c>
      <c r="C1974" s="3" t="s">
        <v>24</v>
      </c>
      <c r="D1974" s="3" t="s">
        <v>2060</v>
      </c>
      <c r="E1974" s="3" t="s">
        <v>11235</v>
      </c>
      <c r="F1974" s="3" t="s">
        <v>6922</v>
      </c>
      <c r="G1974" s="3" t="s">
        <v>15952</v>
      </c>
      <c r="H1974" s="3"/>
      <c r="I1974" s="3"/>
      <c r="J1974" s="3"/>
      <c r="K1974" s="3"/>
      <c r="L1974" s="3" t="s">
        <v>4908</v>
      </c>
      <c r="M1974" s="3" t="s">
        <v>12945</v>
      </c>
      <c r="N1974" s="3" t="s">
        <v>7901</v>
      </c>
      <c r="O1974" s="3" t="s">
        <v>15947</v>
      </c>
      <c r="P1974" s="3" t="s">
        <v>7901</v>
      </c>
      <c r="Q1974" s="3" t="s">
        <v>11236</v>
      </c>
      <c r="R1974" s="7">
        <v>46447</v>
      </c>
      <c r="S1974" s="7">
        <v>46450</v>
      </c>
      <c r="T1974" s="3"/>
      <c r="U1974" s="3"/>
      <c r="V1974" s="3"/>
      <c r="W1974" s="3"/>
    </row>
    <row r="1975" spans="1:23" x14ac:dyDescent="0.25">
      <c r="A1975" s="4">
        <v>40753081219</v>
      </c>
      <c r="B1975" s="3" t="s">
        <v>23</v>
      </c>
      <c r="C1975" s="3" t="s">
        <v>24</v>
      </c>
      <c r="D1975" s="3" t="s">
        <v>2061</v>
      </c>
      <c r="E1975" s="3" t="s">
        <v>15106</v>
      </c>
      <c r="F1975" s="3" t="s">
        <v>5851</v>
      </c>
      <c r="G1975" s="3" t="s">
        <v>15951</v>
      </c>
      <c r="H1975" s="3"/>
      <c r="I1975" s="3"/>
      <c r="J1975" s="3"/>
      <c r="K1975" s="3"/>
      <c r="L1975" s="3" t="s">
        <v>4909</v>
      </c>
      <c r="M1975" s="3" t="s">
        <v>8253</v>
      </c>
      <c r="N1975" s="3" t="s">
        <v>8253</v>
      </c>
      <c r="O1975" s="3" t="s">
        <v>15947</v>
      </c>
      <c r="P1975" s="3" t="s">
        <v>7721</v>
      </c>
      <c r="Q1975" s="3" t="s">
        <v>8257</v>
      </c>
      <c r="R1975" s="7">
        <v>46447</v>
      </c>
      <c r="S1975" s="7">
        <v>46450</v>
      </c>
      <c r="T1975" s="3"/>
      <c r="U1975" s="3"/>
      <c r="V1975" s="3"/>
      <c r="W1975" s="3"/>
    </row>
    <row r="1976" spans="1:23" x14ac:dyDescent="0.25">
      <c r="A1976" s="4" t="s">
        <v>15941</v>
      </c>
      <c r="B1976" s="3" t="s">
        <v>23</v>
      </c>
      <c r="C1976" s="3" t="s">
        <v>24</v>
      </c>
      <c r="D1976" s="3" t="s">
        <v>2062</v>
      </c>
      <c r="E1976" s="3" t="s">
        <v>14298</v>
      </c>
      <c r="F1976" s="3" t="s">
        <v>6923</v>
      </c>
      <c r="G1976" s="3"/>
      <c r="H1976" s="3"/>
      <c r="I1976" s="3"/>
      <c r="J1976" s="3"/>
      <c r="K1976" s="3"/>
      <c r="L1976" s="3" t="s">
        <v>4910</v>
      </c>
      <c r="M1976" s="3" t="s">
        <v>12946</v>
      </c>
      <c r="N1976" s="3" t="s">
        <v>5780</v>
      </c>
      <c r="O1976" s="3" t="s">
        <v>5780</v>
      </c>
      <c r="P1976" s="3" t="s">
        <v>5780</v>
      </c>
      <c r="Q1976" s="3" t="s">
        <v>11237</v>
      </c>
      <c r="R1976" s="7">
        <v>46447</v>
      </c>
      <c r="S1976" s="7">
        <v>46450</v>
      </c>
      <c r="T1976" s="3"/>
      <c r="U1976" s="3"/>
      <c r="V1976" s="3"/>
      <c r="W1976" s="3"/>
    </row>
    <row r="1977" spans="1:23" x14ac:dyDescent="0.25">
      <c r="A1977" s="4">
        <v>862151082965</v>
      </c>
      <c r="B1977" s="3" t="s">
        <v>23</v>
      </c>
      <c r="C1977" s="3" t="s">
        <v>24</v>
      </c>
      <c r="D1977" s="3" t="s">
        <v>2063</v>
      </c>
      <c r="E1977" s="3" t="s">
        <v>14299</v>
      </c>
      <c r="F1977" s="3" t="s">
        <v>6924</v>
      </c>
      <c r="G1977" s="3" t="s">
        <v>15951</v>
      </c>
      <c r="H1977" s="3"/>
      <c r="I1977" s="3"/>
      <c r="J1977" s="3"/>
      <c r="K1977" s="3"/>
      <c r="L1977" s="3" t="s">
        <v>4911</v>
      </c>
      <c r="M1977" s="3" t="s">
        <v>9809</v>
      </c>
      <c r="N1977" s="3" t="s">
        <v>8343</v>
      </c>
      <c r="O1977" s="3" t="s">
        <v>15947</v>
      </c>
      <c r="P1977" s="3" t="s">
        <v>8562</v>
      </c>
      <c r="Q1977" s="3" t="s">
        <v>9810</v>
      </c>
      <c r="R1977" s="7">
        <v>46447</v>
      </c>
      <c r="S1977" s="7">
        <v>46450</v>
      </c>
      <c r="T1977" s="3"/>
      <c r="U1977" s="3"/>
      <c r="V1977" s="3"/>
      <c r="W1977" s="3"/>
    </row>
    <row r="1978" spans="1:23" x14ac:dyDescent="0.25">
      <c r="A1978" s="4">
        <v>862151086236</v>
      </c>
      <c r="B1978" s="3" t="s">
        <v>23</v>
      </c>
      <c r="C1978" s="3" t="s">
        <v>24</v>
      </c>
      <c r="D1978" s="3" t="s">
        <v>2064</v>
      </c>
      <c r="E1978" s="3" t="s">
        <v>9811</v>
      </c>
      <c r="F1978" s="3" t="s">
        <v>6925</v>
      </c>
      <c r="G1978" s="3" t="s">
        <v>15951</v>
      </c>
      <c r="H1978" s="3"/>
      <c r="I1978" s="3"/>
      <c r="J1978" s="3"/>
      <c r="K1978" s="3"/>
      <c r="L1978" s="3" t="s">
        <v>4912</v>
      </c>
      <c r="M1978" s="3" t="s">
        <v>9812</v>
      </c>
      <c r="N1978" s="3" t="s">
        <v>8855</v>
      </c>
      <c r="O1978" s="3" t="s">
        <v>15947</v>
      </c>
      <c r="P1978" s="3" t="s">
        <v>8562</v>
      </c>
      <c r="Q1978" s="3" t="s">
        <v>9813</v>
      </c>
      <c r="R1978" s="7">
        <v>46447</v>
      </c>
      <c r="S1978" s="7">
        <v>46450</v>
      </c>
      <c r="T1978" s="3"/>
      <c r="U1978" s="3"/>
      <c r="V1978" s="3"/>
      <c r="W1978" s="3"/>
    </row>
    <row r="1979" spans="1:23" x14ac:dyDescent="0.25">
      <c r="A1979" s="4">
        <v>821076215008</v>
      </c>
      <c r="B1979" s="3" t="s">
        <v>23</v>
      </c>
      <c r="C1979" s="3" t="s">
        <v>24</v>
      </c>
      <c r="D1979" s="3" t="s">
        <v>2065</v>
      </c>
      <c r="E1979" s="3" t="s">
        <v>11238</v>
      </c>
      <c r="F1979" s="3" t="s">
        <v>5978</v>
      </c>
      <c r="G1979" s="3" t="s">
        <v>15951</v>
      </c>
      <c r="H1979" s="3"/>
      <c r="I1979" s="3"/>
      <c r="J1979" s="3"/>
      <c r="K1979" s="3"/>
      <c r="L1979" s="3" t="s">
        <v>4913</v>
      </c>
      <c r="M1979" s="3" t="s">
        <v>12947</v>
      </c>
      <c r="N1979" s="3" t="s">
        <v>7919</v>
      </c>
      <c r="O1979" s="3" t="s">
        <v>15947</v>
      </c>
      <c r="P1979" s="3" t="s">
        <v>7844</v>
      </c>
      <c r="Q1979" s="3" t="s">
        <v>13273</v>
      </c>
      <c r="R1979" s="7">
        <v>46447</v>
      </c>
      <c r="S1979" s="7">
        <v>46450</v>
      </c>
      <c r="T1979" s="3"/>
      <c r="U1979" s="3"/>
      <c r="V1979" s="3"/>
      <c r="W1979" s="3"/>
    </row>
    <row r="1980" spans="1:23" x14ac:dyDescent="0.25">
      <c r="A1980" s="4">
        <v>34986911644</v>
      </c>
      <c r="B1980" s="3" t="s">
        <v>23</v>
      </c>
      <c r="C1980" s="3" t="s">
        <v>24</v>
      </c>
      <c r="D1980" s="3" t="s">
        <v>2066</v>
      </c>
      <c r="E1980" s="3" t="s">
        <v>11239</v>
      </c>
      <c r="F1980" s="3" t="s">
        <v>5878</v>
      </c>
      <c r="G1980" s="3" t="s">
        <v>15951</v>
      </c>
      <c r="H1980" s="3"/>
      <c r="I1980" s="3"/>
      <c r="J1980" s="3"/>
      <c r="K1980" s="3"/>
      <c r="L1980" s="3" t="s">
        <v>4914</v>
      </c>
      <c r="M1980" s="3" t="s">
        <v>7689</v>
      </c>
      <c r="N1980" s="3" t="s">
        <v>7689</v>
      </c>
      <c r="O1980" s="3" t="s">
        <v>7605</v>
      </c>
      <c r="P1980" s="3" t="s">
        <v>7689</v>
      </c>
      <c r="Q1980" s="3" t="s">
        <v>11240</v>
      </c>
      <c r="R1980" s="7">
        <v>46447</v>
      </c>
      <c r="S1980" s="7">
        <v>46450</v>
      </c>
      <c r="T1980" s="3"/>
      <c r="U1980" s="3"/>
      <c r="V1980" s="3"/>
      <c r="W1980" s="3"/>
    </row>
    <row r="1981" spans="1:23" x14ac:dyDescent="0.25">
      <c r="A1981" s="4">
        <v>34934314796</v>
      </c>
      <c r="B1981" s="3" t="s">
        <v>23</v>
      </c>
      <c r="C1981" s="3" t="s">
        <v>24</v>
      </c>
      <c r="D1981" s="3" t="s">
        <v>2067</v>
      </c>
      <c r="E1981" s="3" t="s">
        <v>14300</v>
      </c>
      <c r="F1981" s="3" t="s">
        <v>6129</v>
      </c>
      <c r="G1981" s="3" t="s">
        <v>15951</v>
      </c>
      <c r="H1981" s="3"/>
      <c r="I1981" s="3"/>
      <c r="J1981" s="3"/>
      <c r="K1981" s="3"/>
      <c r="L1981" s="3" t="s">
        <v>4915</v>
      </c>
      <c r="M1981" s="3" t="s">
        <v>12948</v>
      </c>
      <c r="N1981" s="3" t="s">
        <v>7604</v>
      </c>
      <c r="O1981" s="3" t="s">
        <v>7605</v>
      </c>
      <c r="P1981" s="3" t="s">
        <v>7689</v>
      </c>
      <c r="Q1981" s="3" t="s">
        <v>11241</v>
      </c>
      <c r="R1981" s="7">
        <v>46447</v>
      </c>
      <c r="S1981" s="7">
        <v>46450</v>
      </c>
      <c r="T1981" s="3"/>
      <c r="U1981" s="3"/>
      <c r="V1981" s="3"/>
      <c r="W1981" s="3"/>
    </row>
    <row r="1982" spans="1:23" x14ac:dyDescent="0.25">
      <c r="A1982" s="4">
        <v>4933158116380</v>
      </c>
      <c r="B1982" s="3" t="s">
        <v>23</v>
      </c>
      <c r="C1982" s="3" t="s">
        <v>24</v>
      </c>
      <c r="D1982" s="3" t="s">
        <v>2068</v>
      </c>
      <c r="E1982" s="3" t="s">
        <v>15107</v>
      </c>
      <c r="F1982" s="3" t="s">
        <v>5826</v>
      </c>
      <c r="G1982" s="3" t="s">
        <v>15951</v>
      </c>
      <c r="H1982" s="3"/>
      <c r="I1982" s="3"/>
      <c r="J1982" s="3"/>
      <c r="K1982" s="3"/>
      <c r="L1982" s="3" t="s">
        <v>4916</v>
      </c>
      <c r="M1982" s="3" t="s">
        <v>12949</v>
      </c>
      <c r="N1982" s="3" t="s">
        <v>13724</v>
      </c>
      <c r="O1982" s="3" t="s">
        <v>7617</v>
      </c>
      <c r="P1982" s="3" t="s">
        <v>7617</v>
      </c>
      <c r="Q1982" s="3" t="s">
        <v>13274</v>
      </c>
      <c r="R1982" s="7">
        <v>46447</v>
      </c>
      <c r="S1982" s="7">
        <v>46450</v>
      </c>
      <c r="T1982" s="3"/>
      <c r="U1982" s="3"/>
      <c r="V1982" s="3"/>
      <c r="W1982" s="3"/>
    </row>
    <row r="1983" spans="1:23" x14ac:dyDescent="0.25">
      <c r="A1983" s="4">
        <v>15598164191</v>
      </c>
      <c r="B1983" s="3" t="s">
        <v>23</v>
      </c>
      <c r="C1983" s="3" t="s">
        <v>24</v>
      </c>
      <c r="D1983" s="3" t="s">
        <v>2069</v>
      </c>
      <c r="E1983" s="3" t="s">
        <v>15108</v>
      </c>
      <c r="F1983" s="3" t="s">
        <v>6926</v>
      </c>
      <c r="G1983" s="3" t="s">
        <v>15951</v>
      </c>
      <c r="H1983" s="3"/>
      <c r="I1983" s="3"/>
      <c r="J1983" s="3"/>
      <c r="K1983" s="3"/>
      <c r="L1983" s="3" t="s">
        <v>4917</v>
      </c>
      <c r="M1983" s="3" t="s">
        <v>5780</v>
      </c>
      <c r="N1983" s="3" t="s">
        <v>5780</v>
      </c>
      <c r="O1983" s="3" t="s">
        <v>5780</v>
      </c>
      <c r="P1983" s="3" t="s">
        <v>5780</v>
      </c>
      <c r="Q1983" s="3" t="s">
        <v>11242</v>
      </c>
      <c r="R1983" s="7">
        <v>46447</v>
      </c>
      <c r="S1983" s="7">
        <v>46450</v>
      </c>
      <c r="T1983" s="3"/>
      <c r="U1983" s="3"/>
      <c r="V1983" s="3"/>
      <c r="W1983" s="3"/>
    </row>
    <row r="1984" spans="1:23" x14ac:dyDescent="0.25">
      <c r="A1984" s="4">
        <v>358207449501</v>
      </c>
      <c r="B1984" s="3" t="s">
        <v>23</v>
      </c>
      <c r="C1984" s="3" t="s">
        <v>24</v>
      </c>
      <c r="D1984" s="3" t="s">
        <v>2070</v>
      </c>
      <c r="E1984" s="3" t="s">
        <v>15109</v>
      </c>
      <c r="F1984" s="3" t="s">
        <v>6927</v>
      </c>
      <c r="G1984" s="3" t="s">
        <v>15951</v>
      </c>
      <c r="H1984" s="3"/>
      <c r="I1984" s="3"/>
      <c r="J1984" s="3"/>
      <c r="K1984" s="3"/>
      <c r="L1984" s="3" t="s">
        <v>4918</v>
      </c>
      <c r="M1984" s="3" t="s">
        <v>9814</v>
      </c>
      <c r="N1984" s="3" t="s">
        <v>7768</v>
      </c>
      <c r="O1984" s="3" t="s">
        <v>15948</v>
      </c>
      <c r="P1984" s="3" t="s">
        <v>7769</v>
      </c>
      <c r="Q1984" s="3" t="s">
        <v>9815</v>
      </c>
      <c r="R1984" s="7">
        <v>46447</v>
      </c>
      <c r="S1984" s="7">
        <v>46450</v>
      </c>
      <c r="T1984" s="3"/>
      <c r="U1984" s="3"/>
      <c r="V1984" s="3"/>
      <c r="W1984" s="3"/>
    </row>
    <row r="1985" spans="1:23" x14ac:dyDescent="0.25">
      <c r="A1985" s="4" t="s">
        <v>15941</v>
      </c>
      <c r="B1985" s="3" t="s">
        <v>23</v>
      </c>
      <c r="C1985" s="3" t="s">
        <v>24</v>
      </c>
      <c r="D1985" s="3" t="s">
        <v>2071</v>
      </c>
      <c r="E1985" s="3"/>
      <c r="F1985" s="3" t="s">
        <v>6928</v>
      </c>
      <c r="G1985" s="3" t="s">
        <v>15951</v>
      </c>
      <c r="H1985" s="3"/>
      <c r="I1985" s="3"/>
      <c r="J1985" s="3"/>
      <c r="K1985" s="3"/>
      <c r="L1985" s="3" t="s">
        <v>4919</v>
      </c>
      <c r="M1985" s="3" t="s">
        <v>5772</v>
      </c>
      <c r="N1985" s="3"/>
      <c r="O1985" s="3" t="s">
        <v>15947</v>
      </c>
      <c r="P1985" s="3"/>
      <c r="Q1985" s="3"/>
      <c r="R1985" s="7">
        <v>46447</v>
      </c>
      <c r="S1985" s="7">
        <v>46450</v>
      </c>
      <c r="T1985" s="3"/>
      <c r="U1985" s="3"/>
      <c r="V1985" s="3"/>
      <c r="W1985" s="3"/>
    </row>
    <row r="1986" spans="1:23" x14ac:dyDescent="0.25">
      <c r="A1986" s="4">
        <v>402045200</v>
      </c>
      <c r="B1986" s="3" t="s">
        <v>23</v>
      </c>
      <c r="C1986" s="3" t="s">
        <v>24</v>
      </c>
      <c r="D1986" s="3" t="s">
        <v>2072</v>
      </c>
      <c r="E1986" s="3" t="s">
        <v>15110</v>
      </c>
      <c r="F1986" s="3" t="s">
        <v>5851</v>
      </c>
      <c r="G1986" s="3" t="s">
        <v>15951</v>
      </c>
      <c r="H1986" s="3"/>
      <c r="I1986" s="3"/>
      <c r="J1986" s="3"/>
      <c r="K1986" s="3"/>
      <c r="L1986" s="3" t="s">
        <v>4920</v>
      </c>
      <c r="M1986" s="3" t="s">
        <v>15112</v>
      </c>
      <c r="N1986" s="3" t="s">
        <v>15113</v>
      </c>
      <c r="O1986" s="3" t="s">
        <v>15947</v>
      </c>
      <c r="P1986" s="3" t="s">
        <v>7721</v>
      </c>
      <c r="Q1986" s="3" t="s">
        <v>15111</v>
      </c>
      <c r="R1986" s="7">
        <v>46447</v>
      </c>
      <c r="S1986" s="7">
        <v>46450</v>
      </c>
      <c r="T1986" s="3"/>
      <c r="U1986" s="3"/>
      <c r="V1986" s="3"/>
      <c r="W1986" s="3"/>
    </row>
    <row r="1987" spans="1:23" x14ac:dyDescent="0.25">
      <c r="A1987" s="4">
        <v>34644117849</v>
      </c>
      <c r="B1987" s="3" t="s">
        <v>23</v>
      </c>
      <c r="C1987" s="3" t="s">
        <v>24</v>
      </c>
      <c r="D1987" s="3" t="s">
        <v>2073</v>
      </c>
      <c r="E1987" s="3" t="s">
        <v>14301</v>
      </c>
      <c r="F1987" s="3" t="s">
        <v>6929</v>
      </c>
      <c r="G1987" s="3"/>
      <c r="H1987" s="3"/>
      <c r="I1987" s="3"/>
      <c r="J1987" s="3"/>
      <c r="K1987" s="3"/>
      <c r="L1987" s="3" t="s">
        <v>4921</v>
      </c>
      <c r="M1987" s="3" t="s">
        <v>15114</v>
      </c>
      <c r="N1987" s="3" t="s">
        <v>7604</v>
      </c>
      <c r="O1987" s="3" t="s">
        <v>7605</v>
      </c>
      <c r="P1987" s="3" t="s">
        <v>7689</v>
      </c>
      <c r="Q1987" s="3" t="s">
        <v>11243</v>
      </c>
      <c r="R1987" s="7">
        <v>46447</v>
      </c>
      <c r="S1987" s="7">
        <v>46450</v>
      </c>
      <c r="T1987" s="3"/>
      <c r="U1987" s="3"/>
      <c r="V1987" s="3"/>
      <c r="W1987" s="3"/>
    </row>
    <row r="1988" spans="1:23" x14ac:dyDescent="0.25">
      <c r="A1988" s="4">
        <v>817026613954</v>
      </c>
      <c r="B1988" s="3" t="s">
        <v>23</v>
      </c>
      <c r="C1988" s="3" t="s">
        <v>24</v>
      </c>
      <c r="D1988" s="3" t="s">
        <v>2074</v>
      </c>
      <c r="E1988" s="3" t="s">
        <v>11244</v>
      </c>
      <c r="F1988" s="3" t="s">
        <v>6029</v>
      </c>
      <c r="G1988" s="3" t="s">
        <v>15951</v>
      </c>
      <c r="H1988" s="3"/>
      <c r="I1988" s="3"/>
      <c r="J1988" s="3"/>
      <c r="K1988" s="3"/>
      <c r="L1988" s="3" t="s">
        <v>4922</v>
      </c>
      <c r="M1988" s="3" t="s">
        <v>8258</v>
      </c>
      <c r="N1988" s="3" t="s">
        <v>7999</v>
      </c>
      <c r="O1988" s="3" t="s">
        <v>15947</v>
      </c>
      <c r="P1988" s="3" t="s">
        <v>8454</v>
      </c>
      <c r="Q1988" s="3" t="s">
        <v>8259</v>
      </c>
      <c r="R1988" s="7">
        <v>46447</v>
      </c>
      <c r="S1988" s="7">
        <v>46450</v>
      </c>
      <c r="T1988" s="3"/>
      <c r="U1988" s="3"/>
      <c r="V1988" s="3"/>
      <c r="W1988" s="3"/>
    </row>
    <row r="1989" spans="1:23" x14ac:dyDescent="0.25">
      <c r="A1989" s="4">
        <v>12016187628</v>
      </c>
      <c r="B1989" s="3" t="s">
        <v>23</v>
      </c>
      <c r="C1989" s="3" t="s">
        <v>24</v>
      </c>
      <c r="D1989" s="3" t="s">
        <v>2075</v>
      </c>
      <c r="E1989" s="3" t="s">
        <v>15115</v>
      </c>
      <c r="F1989" s="3" t="s">
        <v>6930</v>
      </c>
      <c r="G1989" s="3" t="s">
        <v>15951</v>
      </c>
      <c r="H1989" s="3"/>
      <c r="I1989" s="3"/>
      <c r="J1989" s="3"/>
      <c r="K1989" s="3"/>
      <c r="L1989" s="3" t="s">
        <v>4923</v>
      </c>
      <c r="M1989" s="3" t="s">
        <v>8791</v>
      </c>
      <c r="N1989" s="3" t="s">
        <v>7834</v>
      </c>
      <c r="O1989" s="3" t="s">
        <v>5780</v>
      </c>
      <c r="P1989" s="3" t="s">
        <v>5780</v>
      </c>
      <c r="Q1989" s="3" t="s">
        <v>8792</v>
      </c>
      <c r="R1989" s="7">
        <v>46447</v>
      </c>
      <c r="S1989" s="7">
        <v>46450</v>
      </c>
      <c r="T1989" s="3"/>
      <c r="U1989" s="3"/>
      <c r="V1989" s="3"/>
      <c r="W1989" s="3"/>
    </row>
    <row r="1990" spans="1:23" x14ac:dyDescent="0.25">
      <c r="A1990" s="4">
        <v>37166154303</v>
      </c>
      <c r="B1990" s="3" t="s">
        <v>23</v>
      </c>
      <c r="C1990" s="3" t="s">
        <v>24</v>
      </c>
      <c r="D1990" s="3" t="s">
        <v>2076</v>
      </c>
      <c r="E1990" s="3" t="s">
        <v>15116</v>
      </c>
      <c r="F1990" s="3" t="s">
        <v>5972</v>
      </c>
      <c r="G1990" s="3" t="s">
        <v>15951</v>
      </c>
      <c r="H1990" s="3"/>
      <c r="I1990" s="3"/>
      <c r="J1990" s="3"/>
      <c r="K1990" s="3"/>
      <c r="L1990" s="3" t="s">
        <v>4924</v>
      </c>
      <c r="M1990" s="3" t="s">
        <v>12950</v>
      </c>
      <c r="N1990" s="3" t="s">
        <v>13622</v>
      </c>
      <c r="O1990" s="3" t="s">
        <v>15947</v>
      </c>
      <c r="P1990" s="3" t="s">
        <v>7670</v>
      </c>
      <c r="Q1990" s="3" t="s">
        <v>13275</v>
      </c>
      <c r="R1990" s="7">
        <v>46447</v>
      </c>
      <c r="S1990" s="7">
        <v>46450</v>
      </c>
      <c r="T1990" s="3"/>
      <c r="U1990" s="3"/>
      <c r="V1990" s="3"/>
      <c r="W1990" s="3"/>
    </row>
    <row r="1991" spans="1:23" x14ac:dyDescent="0.25">
      <c r="A1991" s="4">
        <v>46763414212</v>
      </c>
      <c r="B1991" s="3" t="s">
        <v>23</v>
      </c>
      <c r="C1991" s="3" t="s">
        <v>24</v>
      </c>
      <c r="D1991" s="3" t="s">
        <v>2077</v>
      </c>
      <c r="E1991" s="3" t="s">
        <v>11245</v>
      </c>
      <c r="F1991" s="3" t="s">
        <v>6100</v>
      </c>
      <c r="G1991" s="3" t="s">
        <v>15951</v>
      </c>
      <c r="H1991" s="3"/>
      <c r="I1991" s="3"/>
      <c r="J1991" s="3"/>
      <c r="K1991" s="3"/>
      <c r="L1991" s="3" t="s">
        <v>4925</v>
      </c>
      <c r="M1991" s="3" t="s">
        <v>12951</v>
      </c>
      <c r="N1991" s="3" t="s">
        <v>15117</v>
      </c>
      <c r="O1991" s="3" t="s">
        <v>15948</v>
      </c>
      <c r="P1991" s="3" t="s">
        <v>5776</v>
      </c>
      <c r="Q1991" s="3" t="s">
        <v>11246</v>
      </c>
      <c r="R1991" s="7">
        <v>46447</v>
      </c>
      <c r="S1991" s="7">
        <v>46450</v>
      </c>
      <c r="T1991" s="3"/>
      <c r="U1991" s="3"/>
      <c r="V1991" s="3"/>
      <c r="W1991" s="3"/>
    </row>
    <row r="1992" spans="1:23" x14ac:dyDescent="0.25">
      <c r="A1992" s="4">
        <v>358405001241</v>
      </c>
      <c r="B1992" s="3" t="s">
        <v>23</v>
      </c>
      <c r="C1992" s="3" t="s">
        <v>24</v>
      </c>
      <c r="D1992" s="3" t="s">
        <v>2078</v>
      </c>
      <c r="E1992" s="3" t="s">
        <v>11247</v>
      </c>
      <c r="F1992" s="3" t="s">
        <v>5874</v>
      </c>
      <c r="G1992" s="3" t="s">
        <v>15951</v>
      </c>
      <c r="H1992" s="3"/>
      <c r="I1992" s="3"/>
      <c r="J1992" s="3"/>
      <c r="K1992" s="3"/>
      <c r="L1992" s="3" t="s">
        <v>4926</v>
      </c>
      <c r="M1992" s="3" t="s">
        <v>15118</v>
      </c>
      <c r="N1992" s="3" t="s">
        <v>8042</v>
      </c>
      <c r="O1992" s="3" t="s">
        <v>15948</v>
      </c>
      <c r="P1992" s="3" t="s">
        <v>7769</v>
      </c>
      <c r="Q1992" s="3" t="s">
        <v>11248</v>
      </c>
      <c r="R1992" s="7">
        <v>46447</v>
      </c>
      <c r="S1992" s="7">
        <v>46450</v>
      </c>
      <c r="T1992" s="3"/>
      <c r="U1992" s="3"/>
      <c r="V1992" s="3"/>
      <c r="W1992" s="3"/>
    </row>
    <row r="1993" spans="1:23" x14ac:dyDescent="0.25">
      <c r="A1993" s="4">
        <v>31621704137</v>
      </c>
      <c r="B1993" s="3" t="s">
        <v>23</v>
      </c>
      <c r="C1993" s="3" t="s">
        <v>24</v>
      </c>
      <c r="D1993" s="3" t="s">
        <v>2079</v>
      </c>
      <c r="E1993" s="3" t="s">
        <v>14302</v>
      </c>
      <c r="F1993" s="3" t="s">
        <v>6931</v>
      </c>
      <c r="G1993" s="3"/>
      <c r="H1993" s="3"/>
      <c r="I1993" s="3"/>
      <c r="J1993" s="3"/>
      <c r="K1993" s="3"/>
      <c r="L1993" s="3" t="s">
        <v>4927</v>
      </c>
      <c r="M1993" s="3" t="s">
        <v>5799</v>
      </c>
      <c r="N1993" s="3" t="s">
        <v>5799</v>
      </c>
      <c r="O1993" s="3" t="s">
        <v>15948</v>
      </c>
      <c r="P1993" s="3" t="s">
        <v>5799</v>
      </c>
      <c r="Q1993" s="3" t="s">
        <v>11249</v>
      </c>
      <c r="R1993" s="7">
        <v>46447</v>
      </c>
      <c r="S1993" s="7">
        <v>46450</v>
      </c>
      <c r="T1993" s="3"/>
      <c r="U1993" s="3"/>
      <c r="V1993" s="3"/>
      <c r="W1993" s="3"/>
    </row>
    <row r="1994" spans="1:23" x14ac:dyDescent="0.25">
      <c r="A1994" s="4">
        <v>15036151100</v>
      </c>
      <c r="B1994" s="3" t="s">
        <v>23</v>
      </c>
      <c r="C1994" s="3" t="s">
        <v>24</v>
      </c>
      <c r="D1994" s="3" t="s">
        <v>2080</v>
      </c>
      <c r="E1994" s="3" t="s">
        <v>9816</v>
      </c>
      <c r="F1994" s="3" t="s">
        <v>6932</v>
      </c>
      <c r="G1994" s="3" t="s">
        <v>15951</v>
      </c>
      <c r="H1994" s="3"/>
      <c r="I1994" s="3"/>
      <c r="J1994" s="3"/>
      <c r="K1994" s="3"/>
      <c r="L1994" s="3" t="s">
        <v>4928</v>
      </c>
      <c r="M1994" s="3" t="s">
        <v>5780</v>
      </c>
      <c r="N1994" s="3" t="s">
        <v>5780</v>
      </c>
      <c r="O1994" s="3" t="s">
        <v>5780</v>
      </c>
      <c r="P1994" s="3" t="s">
        <v>5780</v>
      </c>
      <c r="Q1994" s="3" t="s">
        <v>9817</v>
      </c>
      <c r="R1994" s="7">
        <v>46447</v>
      </c>
      <c r="S1994" s="7">
        <v>46450</v>
      </c>
      <c r="T1994" s="3"/>
      <c r="U1994" s="3"/>
      <c r="V1994" s="3"/>
      <c r="W1994" s="3"/>
    </row>
    <row r="1995" spans="1:23" x14ac:dyDescent="0.25">
      <c r="A1995" s="4">
        <v>97239606350</v>
      </c>
      <c r="B1995" s="3" t="s">
        <v>23</v>
      </c>
      <c r="C1995" s="3" t="s">
        <v>24</v>
      </c>
      <c r="D1995" s="3" t="s">
        <v>2081</v>
      </c>
      <c r="E1995" s="3" t="s">
        <v>14303</v>
      </c>
      <c r="F1995" s="3" t="s">
        <v>6933</v>
      </c>
      <c r="G1995" s="3"/>
      <c r="H1995" s="3"/>
      <c r="I1995" s="3"/>
      <c r="J1995" s="3"/>
      <c r="K1995" s="3"/>
      <c r="L1995" s="3" t="s">
        <v>4929</v>
      </c>
      <c r="M1995" s="3" t="s">
        <v>9818</v>
      </c>
      <c r="N1995" s="3" t="s">
        <v>9819</v>
      </c>
      <c r="O1995" s="3" t="s">
        <v>15947</v>
      </c>
      <c r="P1995" s="3" t="s">
        <v>7995</v>
      </c>
      <c r="Q1995" s="3" t="s">
        <v>9820</v>
      </c>
      <c r="R1995" s="7">
        <v>46447</v>
      </c>
      <c r="S1995" s="7">
        <v>46450</v>
      </c>
      <c r="T1995" s="3"/>
      <c r="U1995" s="3"/>
      <c r="V1995" s="3"/>
      <c r="W1995" s="3"/>
    </row>
    <row r="1996" spans="1:23" x14ac:dyDescent="0.25">
      <c r="A1996" s="4">
        <v>8675526609490</v>
      </c>
      <c r="B1996" s="3" t="s">
        <v>23</v>
      </c>
      <c r="C1996" s="3" t="s">
        <v>24</v>
      </c>
      <c r="D1996" s="3" t="s">
        <v>2082</v>
      </c>
      <c r="E1996" s="3" t="s">
        <v>15119</v>
      </c>
      <c r="F1996" s="3" t="s">
        <v>6066</v>
      </c>
      <c r="G1996" s="3" t="s">
        <v>15951</v>
      </c>
      <c r="H1996" s="3"/>
      <c r="I1996" s="3"/>
      <c r="J1996" s="3"/>
      <c r="K1996" s="3"/>
      <c r="L1996" s="3" t="s">
        <v>4930</v>
      </c>
      <c r="M1996" s="3" t="s">
        <v>12952</v>
      </c>
      <c r="N1996" s="3" t="s">
        <v>13565</v>
      </c>
      <c r="O1996" s="3" t="s">
        <v>15947</v>
      </c>
      <c r="P1996" s="3" t="s">
        <v>8562</v>
      </c>
      <c r="Q1996" s="3" t="s">
        <v>13276</v>
      </c>
      <c r="R1996" s="7">
        <v>46447</v>
      </c>
      <c r="S1996" s="7">
        <v>46450</v>
      </c>
      <c r="T1996" s="3"/>
      <c r="U1996" s="3"/>
      <c r="V1996" s="3"/>
      <c r="W1996" s="3"/>
    </row>
    <row r="1997" spans="1:23" x14ac:dyDescent="0.25">
      <c r="A1997" s="4">
        <v>12015129771</v>
      </c>
      <c r="B1997" s="3" t="s">
        <v>23</v>
      </c>
      <c r="C1997" s="3" t="s">
        <v>24</v>
      </c>
      <c r="D1997" s="3" t="s">
        <v>2083</v>
      </c>
      <c r="E1997" s="3" t="s">
        <v>7574</v>
      </c>
      <c r="F1997" s="3" t="s">
        <v>6029</v>
      </c>
      <c r="G1997" s="3" t="s">
        <v>15951</v>
      </c>
      <c r="H1997" s="3"/>
      <c r="I1997" s="3"/>
      <c r="J1997" s="3"/>
      <c r="K1997" s="3"/>
      <c r="L1997" s="3" t="s">
        <v>4931</v>
      </c>
      <c r="M1997" s="3" t="s">
        <v>8260</v>
      </c>
      <c r="N1997" s="3" t="s">
        <v>7834</v>
      </c>
      <c r="O1997" s="3" t="s">
        <v>5780</v>
      </c>
      <c r="P1997" s="3" t="s">
        <v>5780</v>
      </c>
      <c r="Q1997" s="3" t="s">
        <v>8261</v>
      </c>
      <c r="R1997" s="7">
        <v>46447</v>
      </c>
      <c r="S1997" s="7">
        <v>46450</v>
      </c>
      <c r="T1997" s="3"/>
      <c r="U1997" s="3"/>
      <c r="V1997" s="3"/>
      <c r="W1997" s="3"/>
    </row>
    <row r="1998" spans="1:23" x14ac:dyDescent="0.25">
      <c r="A1998" s="4">
        <v>815055816910</v>
      </c>
      <c r="B1998" s="3" t="s">
        <v>23</v>
      </c>
      <c r="C1998" s="3" t="s">
        <v>24</v>
      </c>
      <c r="D1998" s="3" t="s">
        <v>2084</v>
      </c>
      <c r="E1998" s="3" t="s">
        <v>9821</v>
      </c>
      <c r="F1998" s="3" t="s">
        <v>6934</v>
      </c>
      <c r="G1998" s="3" t="s">
        <v>15952</v>
      </c>
      <c r="H1998" s="3"/>
      <c r="I1998" s="3"/>
      <c r="J1998" s="3"/>
      <c r="K1998" s="3"/>
      <c r="L1998" s="3" t="s">
        <v>4932</v>
      </c>
      <c r="M1998" s="3" t="s">
        <v>9822</v>
      </c>
      <c r="N1998" s="3" t="s">
        <v>8088</v>
      </c>
      <c r="O1998" s="3" t="s">
        <v>15947</v>
      </c>
      <c r="P1998" s="3" t="s">
        <v>8454</v>
      </c>
      <c r="Q1998" s="3"/>
      <c r="R1998" s="7">
        <v>46447</v>
      </c>
      <c r="S1998" s="7">
        <v>46450</v>
      </c>
      <c r="T1998" s="3"/>
      <c r="U1998" s="3"/>
      <c r="V1998" s="3"/>
      <c r="W1998" s="3"/>
    </row>
    <row r="1999" spans="1:23" x14ac:dyDescent="0.25">
      <c r="A1999" s="4">
        <v>441223606756</v>
      </c>
      <c r="B1999" s="3" t="s">
        <v>23</v>
      </c>
      <c r="C1999" s="3" t="s">
        <v>24</v>
      </c>
      <c r="D1999" s="3" t="s">
        <v>2085</v>
      </c>
      <c r="E1999" s="3" t="s">
        <v>14304</v>
      </c>
      <c r="F1999" s="3" t="s">
        <v>6935</v>
      </c>
      <c r="G1999" s="3" t="s">
        <v>15952</v>
      </c>
      <c r="H1999" s="3"/>
      <c r="I1999" s="3"/>
      <c r="J1999" s="3"/>
      <c r="K1999" s="3"/>
      <c r="L1999" s="3" t="s">
        <v>4933</v>
      </c>
      <c r="M1999" s="3" t="s">
        <v>15120</v>
      </c>
      <c r="N1999" s="3" t="s">
        <v>9066</v>
      </c>
      <c r="O1999" s="3" t="s">
        <v>7638</v>
      </c>
      <c r="P1999" s="3" t="s">
        <v>7638</v>
      </c>
      <c r="Q1999" s="3" t="s">
        <v>9823</v>
      </c>
      <c r="R1999" s="7">
        <v>46447</v>
      </c>
      <c r="S1999" s="7">
        <v>46450</v>
      </c>
      <c r="T1999" s="3"/>
      <c r="U1999" s="3"/>
      <c r="V1999" s="3"/>
      <c r="W1999" s="3"/>
    </row>
    <row r="2000" spans="1:23" x14ac:dyDescent="0.25">
      <c r="A2000" s="4">
        <v>821034366417</v>
      </c>
      <c r="B2000" s="3" t="s">
        <v>23</v>
      </c>
      <c r="C2000" s="3" t="s">
        <v>24</v>
      </c>
      <c r="D2000" s="3" t="s">
        <v>2086</v>
      </c>
      <c r="E2000" s="3" t="s">
        <v>14305</v>
      </c>
      <c r="F2000" s="3" t="s">
        <v>6936</v>
      </c>
      <c r="G2000" s="3"/>
      <c r="H2000" s="3"/>
      <c r="I2000" s="3"/>
      <c r="J2000" s="3"/>
      <c r="K2000" s="3"/>
      <c r="L2000" s="3" t="s">
        <v>4934</v>
      </c>
      <c r="M2000" s="3" t="s">
        <v>15121</v>
      </c>
      <c r="N2000" s="3" t="s">
        <v>7919</v>
      </c>
      <c r="O2000" s="3" t="s">
        <v>15947</v>
      </c>
      <c r="P2000" s="3" t="s">
        <v>7844</v>
      </c>
      <c r="Q2000" s="3" t="s">
        <v>11250</v>
      </c>
      <c r="R2000" s="7">
        <v>46447</v>
      </c>
      <c r="S2000" s="7">
        <v>46450</v>
      </c>
      <c r="T2000" s="3"/>
      <c r="U2000" s="3"/>
      <c r="V2000" s="3"/>
      <c r="W2000" s="3"/>
    </row>
    <row r="2001" spans="1:23" x14ac:dyDescent="0.25">
      <c r="A2001" s="4">
        <v>33629024425</v>
      </c>
      <c r="B2001" s="3" t="s">
        <v>23</v>
      </c>
      <c r="C2001" s="3" t="s">
        <v>24</v>
      </c>
      <c r="D2001" s="3" t="s">
        <v>2087</v>
      </c>
      <c r="E2001" s="3" t="s">
        <v>7575</v>
      </c>
      <c r="F2001" s="3" t="s">
        <v>6937</v>
      </c>
      <c r="G2001" s="3" t="s">
        <v>15952</v>
      </c>
      <c r="H2001" s="3"/>
      <c r="I2001" s="3"/>
      <c r="J2001" s="3"/>
      <c r="K2001" s="3"/>
      <c r="L2001" s="3" t="s">
        <v>4935</v>
      </c>
      <c r="M2001" s="3" t="s">
        <v>15122</v>
      </c>
      <c r="N2001" s="3" t="s">
        <v>8109</v>
      </c>
      <c r="O2001" s="3" t="s">
        <v>7923</v>
      </c>
      <c r="P2001" s="3" t="s">
        <v>5786</v>
      </c>
      <c r="Q2001" s="3" t="s">
        <v>8793</v>
      </c>
      <c r="R2001" s="7">
        <v>46447</v>
      </c>
      <c r="S2001" s="7">
        <v>46450</v>
      </c>
      <c r="T2001" s="3"/>
      <c r="U2001" s="3"/>
      <c r="V2001" s="3"/>
      <c r="W2001" s="3"/>
    </row>
    <row r="2002" spans="1:23" x14ac:dyDescent="0.25">
      <c r="A2002" s="4" t="s">
        <v>15941</v>
      </c>
      <c r="B2002" s="3" t="s">
        <v>23</v>
      </c>
      <c r="C2002" s="3" t="s">
        <v>24</v>
      </c>
      <c r="D2002" s="3" t="s">
        <v>2088</v>
      </c>
      <c r="E2002" s="3" t="s">
        <v>15123</v>
      </c>
      <c r="F2002" s="3" t="s">
        <v>6120</v>
      </c>
      <c r="G2002" s="3" t="s">
        <v>15951</v>
      </c>
      <c r="H2002" s="3"/>
      <c r="I2002" s="3"/>
      <c r="J2002" s="3"/>
      <c r="K2002" s="3"/>
      <c r="L2002" s="3" t="s">
        <v>4936</v>
      </c>
      <c r="M2002" s="3" t="s">
        <v>12953</v>
      </c>
      <c r="N2002" s="3" t="s">
        <v>8727</v>
      </c>
      <c r="O2002" s="3" t="s">
        <v>15947</v>
      </c>
      <c r="P2002" s="3" t="s">
        <v>13421</v>
      </c>
      <c r="Q2002" s="3" t="s">
        <v>13277</v>
      </c>
      <c r="R2002" s="7">
        <v>46447</v>
      </c>
      <c r="S2002" s="7">
        <v>46450</v>
      </c>
      <c r="T2002" s="3"/>
      <c r="U2002" s="3"/>
      <c r="V2002" s="3"/>
      <c r="W2002" s="3"/>
    </row>
    <row r="2003" spans="1:23" x14ac:dyDescent="0.25">
      <c r="A2003" s="4">
        <v>34676951105</v>
      </c>
      <c r="B2003" s="3" t="s">
        <v>23</v>
      </c>
      <c r="C2003" s="3" t="s">
        <v>24</v>
      </c>
      <c r="D2003" s="3" t="s">
        <v>2089</v>
      </c>
      <c r="E2003" s="3" t="s">
        <v>14306</v>
      </c>
      <c r="F2003" s="3" t="s">
        <v>6938</v>
      </c>
      <c r="G2003" s="3"/>
      <c r="H2003" s="3"/>
      <c r="I2003" s="3"/>
      <c r="J2003" s="3"/>
      <c r="K2003" s="3"/>
      <c r="L2003" s="3" t="s">
        <v>4937</v>
      </c>
      <c r="M2003" s="3" t="s">
        <v>15124</v>
      </c>
      <c r="N2003" s="3" t="s">
        <v>7604</v>
      </c>
      <c r="O2003" s="3" t="s">
        <v>7605</v>
      </c>
      <c r="P2003" s="3" t="s">
        <v>7689</v>
      </c>
      <c r="Q2003" s="3" t="s">
        <v>11251</v>
      </c>
      <c r="R2003" s="7">
        <v>46447</v>
      </c>
      <c r="S2003" s="7">
        <v>46450</v>
      </c>
      <c r="T2003" s="3"/>
      <c r="U2003" s="3"/>
      <c r="V2003" s="3"/>
      <c r="W2003" s="3"/>
    </row>
    <row r="2004" spans="1:23" x14ac:dyDescent="0.25">
      <c r="A2004" s="4">
        <v>8618922836986</v>
      </c>
      <c r="B2004" s="3" t="s">
        <v>23</v>
      </c>
      <c r="C2004" s="3" t="s">
        <v>24</v>
      </c>
      <c r="D2004" s="3" t="s">
        <v>2090</v>
      </c>
      <c r="E2004" s="3" t="s">
        <v>14307</v>
      </c>
      <c r="F2004" s="3" t="s">
        <v>6939</v>
      </c>
      <c r="G2004" s="3" t="s">
        <v>15952</v>
      </c>
      <c r="H2004" s="3"/>
      <c r="I2004" s="3"/>
      <c r="J2004" s="3"/>
      <c r="K2004" s="3"/>
      <c r="L2004" s="3" t="s">
        <v>4938</v>
      </c>
      <c r="M2004" s="3" t="s">
        <v>9824</v>
      </c>
      <c r="N2004" s="3" t="s">
        <v>8281</v>
      </c>
      <c r="O2004" s="3" t="s">
        <v>15947</v>
      </c>
      <c r="P2004" s="3" t="s">
        <v>8562</v>
      </c>
      <c r="Q2004" s="3" t="s">
        <v>9825</v>
      </c>
      <c r="R2004" s="7">
        <v>46447</v>
      </c>
      <c r="S2004" s="7">
        <v>46450</v>
      </c>
      <c r="T2004" s="3"/>
      <c r="U2004" s="3"/>
      <c r="V2004" s="3"/>
      <c r="W2004" s="3"/>
    </row>
    <row r="2005" spans="1:23" x14ac:dyDescent="0.25">
      <c r="A2005" s="4">
        <v>865353410600</v>
      </c>
      <c r="B2005" s="3" t="s">
        <v>23</v>
      </c>
      <c r="C2005" s="3" t="s">
        <v>24</v>
      </c>
      <c r="D2005" s="3" t="s">
        <v>2091</v>
      </c>
      <c r="E2005" s="3" t="s">
        <v>11252</v>
      </c>
      <c r="F2005" s="3" t="s">
        <v>6940</v>
      </c>
      <c r="G2005" s="3" t="s">
        <v>15952</v>
      </c>
      <c r="H2005" s="3"/>
      <c r="I2005" s="3"/>
      <c r="J2005" s="3"/>
      <c r="K2005" s="3"/>
      <c r="L2005" s="3" t="s">
        <v>4939</v>
      </c>
      <c r="M2005" s="3" t="s">
        <v>12954</v>
      </c>
      <c r="N2005" s="3" t="s">
        <v>9470</v>
      </c>
      <c r="O2005" s="3" t="s">
        <v>15947</v>
      </c>
      <c r="P2005" s="3" t="s">
        <v>8562</v>
      </c>
      <c r="Q2005" s="3" t="s">
        <v>11253</v>
      </c>
      <c r="R2005" s="7">
        <v>46447</v>
      </c>
      <c r="S2005" s="7">
        <v>46450</v>
      </c>
      <c r="T2005" s="3"/>
      <c r="U2005" s="3"/>
      <c r="V2005" s="3"/>
      <c r="W2005" s="3"/>
    </row>
    <row r="2006" spans="1:23" x14ac:dyDescent="0.25">
      <c r="A2006" s="4">
        <v>5511991777187</v>
      </c>
      <c r="B2006" s="3" t="s">
        <v>23</v>
      </c>
      <c r="C2006" s="3" t="s">
        <v>24</v>
      </c>
      <c r="D2006" s="3" t="s">
        <v>2092</v>
      </c>
      <c r="E2006" s="3" t="s">
        <v>11254</v>
      </c>
      <c r="F2006" s="3" t="s">
        <v>5954</v>
      </c>
      <c r="G2006" s="3" t="s">
        <v>15951</v>
      </c>
      <c r="H2006" s="3"/>
      <c r="I2006" s="3"/>
      <c r="J2006" s="3"/>
      <c r="K2006" s="3"/>
      <c r="L2006" s="3" t="s">
        <v>4940</v>
      </c>
      <c r="M2006" s="3" t="s">
        <v>12955</v>
      </c>
      <c r="N2006" s="3" t="s">
        <v>9949</v>
      </c>
      <c r="O2006" s="3" t="s">
        <v>15947</v>
      </c>
      <c r="P2006" s="3" t="s">
        <v>7655</v>
      </c>
      <c r="Q2006" s="3" t="s">
        <v>11255</v>
      </c>
      <c r="R2006" s="7">
        <v>46447</v>
      </c>
      <c r="S2006" s="7">
        <v>46450</v>
      </c>
      <c r="T2006" s="3"/>
      <c r="U2006" s="3"/>
      <c r="V2006" s="3"/>
      <c r="W2006" s="3"/>
    </row>
    <row r="2007" spans="1:23" x14ac:dyDescent="0.25">
      <c r="A2007" s="4">
        <v>41225662963</v>
      </c>
      <c r="B2007" s="3" t="s">
        <v>23</v>
      </c>
      <c r="C2007" s="3" t="s">
        <v>24</v>
      </c>
      <c r="D2007" s="3" t="s">
        <v>2093</v>
      </c>
      <c r="E2007" s="3" t="s">
        <v>15125</v>
      </c>
      <c r="F2007" s="3" t="s">
        <v>5849</v>
      </c>
      <c r="G2007" s="3" t="s">
        <v>15951</v>
      </c>
      <c r="H2007" s="3"/>
      <c r="I2007" s="3"/>
      <c r="J2007" s="3"/>
      <c r="K2007" s="3"/>
      <c r="L2007" s="3" t="s">
        <v>4941</v>
      </c>
      <c r="M2007" s="3" t="s">
        <v>12956</v>
      </c>
      <c r="N2007" s="3" t="s">
        <v>8346</v>
      </c>
      <c r="O2007" s="3" t="s">
        <v>15948</v>
      </c>
      <c r="P2007" s="3" t="s">
        <v>5796</v>
      </c>
      <c r="Q2007" s="3" t="s">
        <v>13278</v>
      </c>
      <c r="R2007" s="7">
        <v>46447</v>
      </c>
      <c r="S2007" s="7">
        <v>46450</v>
      </c>
      <c r="T2007" s="3"/>
      <c r="U2007" s="3"/>
      <c r="V2007" s="3"/>
      <c r="W2007" s="3"/>
    </row>
    <row r="2008" spans="1:23" x14ac:dyDescent="0.25">
      <c r="A2008" s="4">
        <v>14697700691</v>
      </c>
      <c r="B2008" s="3" t="s">
        <v>23</v>
      </c>
      <c r="C2008" s="3" t="s">
        <v>24</v>
      </c>
      <c r="D2008" s="3" t="s">
        <v>2094</v>
      </c>
      <c r="E2008" s="3" t="s">
        <v>9826</v>
      </c>
      <c r="F2008" s="3" t="s">
        <v>6941</v>
      </c>
      <c r="G2008" s="3" t="s">
        <v>15951</v>
      </c>
      <c r="H2008" s="3"/>
      <c r="I2008" s="3"/>
      <c r="J2008" s="3"/>
      <c r="K2008" s="3"/>
      <c r="L2008" s="3" t="s">
        <v>4942</v>
      </c>
      <c r="M2008" s="3" t="s">
        <v>9827</v>
      </c>
      <c r="N2008" s="3" t="s">
        <v>8220</v>
      </c>
      <c r="O2008" s="3" t="s">
        <v>5780</v>
      </c>
      <c r="P2008" s="3" t="s">
        <v>5780</v>
      </c>
      <c r="Q2008" s="3" t="s">
        <v>15126</v>
      </c>
      <c r="R2008" s="7">
        <v>46447</v>
      </c>
      <c r="S2008" s="7">
        <v>46450</v>
      </c>
      <c r="T2008" s="3"/>
      <c r="U2008" s="3"/>
      <c r="V2008" s="3"/>
      <c r="W2008" s="3"/>
    </row>
    <row r="2009" spans="1:23" x14ac:dyDescent="0.25">
      <c r="A2009" s="4">
        <v>17866544347</v>
      </c>
      <c r="B2009" s="3" t="s">
        <v>23</v>
      </c>
      <c r="C2009" s="3" t="s">
        <v>24</v>
      </c>
      <c r="D2009" s="3" t="s">
        <v>2095</v>
      </c>
      <c r="E2009" s="3" t="s">
        <v>14308</v>
      </c>
      <c r="F2009" s="3" t="s">
        <v>6942</v>
      </c>
      <c r="G2009" s="3" t="s">
        <v>15952</v>
      </c>
      <c r="H2009" s="3"/>
      <c r="I2009" s="3"/>
      <c r="J2009" s="3"/>
      <c r="K2009" s="3"/>
      <c r="L2009" s="3" t="s">
        <v>4943</v>
      </c>
      <c r="M2009" s="3" t="s">
        <v>15127</v>
      </c>
      <c r="N2009" s="3" t="s">
        <v>7686</v>
      </c>
      <c r="O2009" s="3" t="s">
        <v>5780</v>
      </c>
      <c r="P2009" s="3" t="s">
        <v>5780</v>
      </c>
      <c r="Q2009" s="3" t="s">
        <v>11256</v>
      </c>
      <c r="R2009" s="7">
        <v>46447</v>
      </c>
      <c r="S2009" s="7">
        <v>46450</v>
      </c>
      <c r="T2009" s="3"/>
      <c r="U2009" s="3"/>
      <c r="V2009" s="3"/>
      <c r="W2009" s="3"/>
    </row>
    <row r="2010" spans="1:23" x14ac:dyDescent="0.25">
      <c r="A2010" s="4">
        <v>31345614406</v>
      </c>
      <c r="B2010" s="3" t="s">
        <v>23</v>
      </c>
      <c r="C2010" s="3" t="s">
        <v>24</v>
      </c>
      <c r="D2010" s="3" t="s">
        <v>2096</v>
      </c>
      <c r="E2010" s="3" t="s">
        <v>11257</v>
      </c>
      <c r="F2010" s="3" t="s">
        <v>5824</v>
      </c>
      <c r="G2010" s="3" t="s">
        <v>15951</v>
      </c>
      <c r="H2010" s="3"/>
      <c r="I2010" s="3"/>
      <c r="J2010" s="3"/>
      <c r="K2010" s="3"/>
      <c r="L2010" s="3" t="s">
        <v>4944</v>
      </c>
      <c r="M2010" s="3" t="s">
        <v>15128</v>
      </c>
      <c r="N2010" s="3" t="s">
        <v>15129</v>
      </c>
      <c r="O2010" s="3" t="s">
        <v>15948</v>
      </c>
      <c r="P2010" s="3" t="s">
        <v>5799</v>
      </c>
      <c r="Q2010" s="3" t="s">
        <v>11258</v>
      </c>
      <c r="R2010" s="7">
        <v>46447</v>
      </c>
      <c r="S2010" s="7">
        <v>46450</v>
      </c>
      <c r="T2010" s="3"/>
      <c r="U2010" s="3"/>
      <c r="V2010" s="3"/>
      <c r="W2010" s="3"/>
    </row>
    <row r="2011" spans="1:23" x14ac:dyDescent="0.25">
      <c r="A2011" s="4" t="s">
        <v>15941</v>
      </c>
      <c r="B2011" s="3" t="s">
        <v>23</v>
      </c>
      <c r="C2011" s="3" t="s">
        <v>24</v>
      </c>
      <c r="D2011" s="3" t="s">
        <v>2097</v>
      </c>
      <c r="E2011" s="3" t="s">
        <v>15130</v>
      </c>
      <c r="F2011" s="3" t="s">
        <v>5934</v>
      </c>
      <c r="G2011" s="3" t="s">
        <v>15951</v>
      </c>
      <c r="H2011" s="3"/>
      <c r="I2011" s="3"/>
      <c r="J2011" s="3"/>
      <c r="K2011" s="3"/>
      <c r="L2011" s="3" t="s">
        <v>4945</v>
      </c>
      <c r="M2011" s="3" t="s">
        <v>15131</v>
      </c>
      <c r="N2011" s="3" t="s">
        <v>15132</v>
      </c>
      <c r="O2011" s="3" t="s">
        <v>7605</v>
      </c>
      <c r="P2011" s="3" t="s">
        <v>7689</v>
      </c>
      <c r="Q2011" s="3" t="s">
        <v>13279</v>
      </c>
      <c r="R2011" s="7">
        <v>46447</v>
      </c>
      <c r="S2011" s="7">
        <v>46450</v>
      </c>
      <c r="T2011" s="3"/>
      <c r="U2011" s="3"/>
      <c r="V2011" s="3"/>
      <c r="W2011" s="3"/>
    </row>
    <row r="2012" spans="1:23" x14ac:dyDescent="0.25">
      <c r="A2012" s="4">
        <v>33157217152</v>
      </c>
      <c r="B2012" s="3" t="s">
        <v>23</v>
      </c>
      <c r="C2012" s="3" t="s">
        <v>24</v>
      </c>
      <c r="D2012" s="3" t="s">
        <v>2098</v>
      </c>
      <c r="E2012" s="3" t="s">
        <v>14309</v>
      </c>
      <c r="F2012" s="3" t="s">
        <v>6943</v>
      </c>
      <c r="G2012" s="3" t="s">
        <v>15952</v>
      </c>
      <c r="H2012" s="3"/>
      <c r="I2012" s="3"/>
      <c r="J2012" s="3"/>
      <c r="K2012" s="3"/>
      <c r="L2012" s="3" t="s">
        <v>4946</v>
      </c>
      <c r="M2012" s="3" t="s">
        <v>7923</v>
      </c>
      <c r="N2012" s="3" t="s">
        <v>7923</v>
      </c>
      <c r="O2012" s="3" t="s">
        <v>7923</v>
      </c>
      <c r="P2012" s="3" t="s">
        <v>5786</v>
      </c>
      <c r="Q2012" s="3" t="s">
        <v>9828</v>
      </c>
      <c r="R2012" s="7">
        <v>46447</v>
      </c>
      <c r="S2012" s="7">
        <v>46450</v>
      </c>
      <c r="T2012" s="3"/>
      <c r="U2012" s="3"/>
      <c r="V2012" s="3"/>
      <c r="W2012" s="3"/>
    </row>
    <row r="2013" spans="1:23" x14ac:dyDescent="0.25">
      <c r="A2013" s="4">
        <v>818074137524</v>
      </c>
      <c r="B2013" s="3" t="s">
        <v>23</v>
      </c>
      <c r="C2013" s="3" t="s">
        <v>24</v>
      </c>
      <c r="D2013" s="3" t="s">
        <v>2099</v>
      </c>
      <c r="E2013" s="3" t="s">
        <v>14310</v>
      </c>
      <c r="F2013" s="3" t="s">
        <v>6944</v>
      </c>
      <c r="G2013" s="3"/>
      <c r="H2013" s="3"/>
      <c r="I2013" s="3"/>
      <c r="J2013" s="3"/>
      <c r="K2013" s="3"/>
      <c r="L2013" s="3" t="s">
        <v>4947</v>
      </c>
      <c r="M2013" s="3" t="s">
        <v>12957</v>
      </c>
      <c r="N2013" s="3" t="s">
        <v>8000</v>
      </c>
      <c r="O2013" s="3" t="s">
        <v>15947</v>
      </c>
      <c r="P2013" s="3" t="s">
        <v>8454</v>
      </c>
      <c r="Q2013" s="3" t="s">
        <v>11259</v>
      </c>
      <c r="R2013" s="7">
        <v>46447</v>
      </c>
      <c r="S2013" s="7">
        <v>46450</v>
      </c>
      <c r="T2013" s="3"/>
      <c r="U2013" s="3"/>
      <c r="V2013" s="3"/>
      <c r="W2013" s="3"/>
    </row>
    <row r="2014" spans="1:23" x14ac:dyDescent="0.25">
      <c r="A2014" s="4">
        <v>18007492475</v>
      </c>
      <c r="B2014" s="3" t="s">
        <v>23</v>
      </c>
      <c r="C2014" s="3" t="s">
        <v>24</v>
      </c>
      <c r="D2014" s="3" t="s">
        <v>2100</v>
      </c>
      <c r="E2014" s="3" t="s">
        <v>15133</v>
      </c>
      <c r="F2014" s="3" t="s">
        <v>6188</v>
      </c>
      <c r="G2014" s="3" t="s">
        <v>15951</v>
      </c>
      <c r="H2014" s="3"/>
      <c r="I2014" s="3"/>
      <c r="J2014" s="3"/>
      <c r="K2014" s="3"/>
      <c r="L2014" s="3" t="s">
        <v>4948</v>
      </c>
      <c r="M2014" s="3" t="s">
        <v>12958</v>
      </c>
      <c r="N2014" s="3" t="s">
        <v>7848</v>
      </c>
      <c r="O2014" s="3" t="s">
        <v>5780</v>
      </c>
      <c r="P2014" s="3" t="s">
        <v>5780</v>
      </c>
      <c r="Q2014" s="3" t="s">
        <v>13280</v>
      </c>
      <c r="R2014" s="7">
        <v>46447</v>
      </c>
      <c r="S2014" s="7">
        <v>46450</v>
      </c>
      <c r="T2014" s="3"/>
      <c r="U2014" s="3"/>
      <c r="V2014" s="3"/>
      <c r="W2014" s="3"/>
    </row>
    <row r="2015" spans="1:23" x14ac:dyDescent="0.25">
      <c r="A2015" s="4">
        <v>34932204205</v>
      </c>
      <c r="B2015" s="3" t="s">
        <v>23</v>
      </c>
      <c r="C2015" s="3" t="s">
        <v>24</v>
      </c>
      <c r="D2015" s="3" t="s">
        <v>2101</v>
      </c>
      <c r="E2015" s="3" t="s">
        <v>15134</v>
      </c>
      <c r="F2015" s="3" t="s">
        <v>6945</v>
      </c>
      <c r="G2015" s="3" t="s">
        <v>15951</v>
      </c>
      <c r="H2015" s="3"/>
      <c r="I2015" s="3"/>
      <c r="J2015" s="3"/>
      <c r="K2015" s="3"/>
      <c r="L2015" s="3" t="s">
        <v>4949</v>
      </c>
      <c r="M2015" s="3" t="s">
        <v>8794</v>
      </c>
      <c r="N2015" s="3" t="s">
        <v>7604</v>
      </c>
      <c r="O2015" s="3" t="s">
        <v>7605</v>
      </c>
      <c r="P2015" s="3" t="s">
        <v>7689</v>
      </c>
      <c r="Q2015" s="3" t="s">
        <v>10183</v>
      </c>
      <c r="R2015" s="7">
        <v>46447</v>
      </c>
      <c r="S2015" s="7">
        <v>46450</v>
      </c>
      <c r="T2015" s="3"/>
      <c r="U2015" s="3"/>
      <c r="V2015" s="3"/>
      <c r="W2015" s="3"/>
    </row>
    <row r="2016" spans="1:23" x14ac:dyDescent="0.25">
      <c r="A2016" s="4">
        <v>7666766942</v>
      </c>
      <c r="B2016" s="3" t="s">
        <v>23</v>
      </c>
      <c r="C2016" s="3" t="s">
        <v>24</v>
      </c>
      <c r="D2016" s="3" t="s">
        <v>2102</v>
      </c>
      <c r="E2016" s="3" t="s">
        <v>14311</v>
      </c>
      <c r="F2016" s="3" t="s">
        <v>6946</v>
      </c>
      <c r="G2016" s="3"/>
      <c r="H2016" s="3"/>
      <c r="I2016" s="3"/>
      <c r="J2016" s="3"/>
      <c r="K2016" s="3"/>
      <c r="L2016" s="3" t="s">
        <v>4950</v>
      </c>
      <c r="M2016" s="3" t="s">
        <v>12959</v>
      </c>
      <c r="N2016" s="3" t="s">
        <v>14758</v>
      </c>
      <c r="O2016" s="3" t="s">
        <v>15949</v>
      </c>
      <c r="P2016" s="3" t="s">
        <v>8340</v>
      </c>
      <c r="Q2016" s="3" t="s">
        <v>11260</v>
      </c>
      <c r="R2016" s="7">
        <v>46447</v>
      </c>
      <c r="S2016" s="7">
        <v>46450</v>
      </c>
      <c r="T2016" s="3"/>
      <c r="U2016" s="3"/>
      <c r="V2016" s="3"/>
      <c r="W2016" s="3"/>
    </row>
    <row r="2017" spans="1:23" x14ac:dyDescent="0.25">
      <c r="A2017" s="4">
        <v>6566318453</v>
      </c>
      <c r="B2017" s="3" t="s">
        <v>23</v>
      </c>
      <c r="C2017" s="3" t="s">
        <v>24</v>
      </c>
      <c r="D2017" s="3" t="s">
        <v>2103</v>
      </c>
      <c r="E2017" s="3" t="s">
        <v>8795</v>
      </c>
      <c r="F2017" s="3" t="s">
        <v>6947</v>
      </c>
      <c r="G2017" s="3" t="s">
        <v>15952</v>
      </c>
      <c r="H2017" s="3"/>
      <c r="I2017" s="3"/>
      <c r="J2017" s="3"/>
      <c r="K2017" s="3"/>
      <c r="L2017" s="3" t="s">
        <v>4951</v>
      </c>
      <c r="M2017" s="3" t="s">
        <v>8796</v>
      </c>
      <c r="N2017" s="3" t="s">
        <v>7900</v>
      </c>
      <c r="O2017" s="3" t="s">
        <v>15947</v>
      </c>
      <c r="P2017" s="3" t="s">
        <v>7901</v>
      </c>
      <c r="Q2017" s="3" t="s">
        <v>8797</v>
      </c>
      <c r="R2017" s="7">
        <v>46447</v>
      </c>
      <c r="S2017" s="7">
        <v>46450</v>
      </c>
      <c r="T2017" s="3"/>
      <c r="U2017" s="3"/>
      <c r="V2017" s="3"/>
      <c r="W2017" s="3"/>
    </row>
    <row r="2018" spans="1:23" x14ac:dyDescent="0.25">
      <c r="A2018" s="4" t="s">
        <v>15941</v>
      </c>
      <c r="B2018" s="3" t="s">
        <v>23</v>
      </c>
      <c r="C2018" s="3" t="s">
        <v>24</v>
      </c>
      <c r="D2018" s="3" t="s">
        <v>2104</v>
      </c>
      <c r="E2018" s="3"/>
      <c r="F2018" s="3" t="s">
        <v>6948</v>
      </c>
      <c r="G2018" s="3" t="s">
        <v>15951</v>
      </c>
      <c r="H2018" s="3"/>
      <c r="I2018" s="3"/>
      <c r="J2018" s="3"/>
      <c r="K2018" s="3"/>
      <c r="L2018" s="3" t="s">
        <v>4952</v>
      </c>
      <c r="M2018" s="3" t="s">
        <v>5772</v>
      </c>
      <c r="N2018" s="3"/>
      <c r="O2018" s="3" t="s">
        <v>15947</v>
      </c>
      <c r="P2018" s="3"/>
      <c r="Q2018" s="3"/>
      <c r="R2018" s="7">
        <v>46447</v>
      </c>
      <c r="S2018" s="7">
        <v>46450</v>
      </c>
      <c r="T2018" s="3"/>
      <c r="U2018" s="3"/>
      <c r="V2018" s="3"/>
      <c r="W2018" s="3"/>
    </row>
    <row r="2019" spans="1:23" x14ac:dyDescent="0.25">
      <c r="A2019" s="4">
        <v>438007001210</v>
      </c>
      <c r="B2019" s="3" t="s">
        <v>23</v>
      </c>
      <c r="C2019" s="3" t="s">
        <v>24</v>
      </c>
      <c r="D2019" s="3" t="s">
        <v>2105</v>
      </c>
      <c r="E2019" s="3" t="s">
        <v>14312</v>
      </c>
      <c r="F2019" s="3" t="s">
        <v>6949</v>
      </c>
      <c r="G2019" s="3"/>
      <c r="H2019" s="3"/>
      <c r="I2019" s="3"/>
      <c r="J2019" s="3"/>
      <c r="K2019" s="3"/>
      <c r="L2019" s="3" t="s">
        <v>4953</v>
      </c>
      <c r="M2019" s="3" t="s">
        <v>8262</v>
      </c>
      <c r="N2019" s="3" t="s">
        <v>7889</v>
      </c>
      <c r="O2019" s="3" t="s">
        <v>15948</v>
      </c>
      <c r="P2019" s="3" t="s">
        <v>7890</v>
      </c>
      <c r="Q2019" s="3" t="s">
        <v>10184</v>
      </c>
      <c r="R2019" s="7">
        <v>46447</v>
      </c>
      <c r="S2019" s="7">
        <v>46450</v>
      </c>
      <c r="T2019" s="3"/>
      <c r="U2019" s="3"/>
      <c r="V2019" s="3"/>
      <c r="W2019" s="3"/>
    </row>
    <row r="2020" spans="1:23" x14ac:dyDescent="0.25">
      <c r="A2020" s="4" t="s">
        <v>15941</v>
      </c>
      <c r="B2020" s="3" t="s">
        <v>23</v>
      </c>
      <c r="C2020" s="3" t="s">
        <v>24</v>
      </c>
      <c r="D2020" s="3" t="s">
        <v>2106</v>
      </c>
      <c r="E2020" s="3" t="s">
        <v>15135</v>
      </c>
      <c r="F2020" s="3" t="s">
        <v>5934</v>
      </c>
      <c r="G2020" s="3" t="s">
        <v>15951</v>
      </c>
      <c r="H2020" s="3"/>
      <c r="I2020" s="3"/>
      <c r="J2020" s="3"/>
      <c r="K2020" s="3"/>
      <c r="L2020" s="3" t="s">
        <v>4954</v>
      </c>
      <c r="M2020" s="3" t="s">
        <v>15136</v>
      </c>
      <c r="N2020" s="3" t="s">
        <v>7604</v>
      </c>
      <c r="O2020" s="3" t="s">
        <v>7605</v>
      </c>
      <c r="P2020" s="3" t="s">
        <v>7689</v>
      </c>
      <c r="Q2020" s="3" t="s">
        <v>15137</v>
      </c>
      <c r="R2020" s="7">
        <v>46447</v>
      </c>
      <c r="S2020" s="7">
        <v>46450</v>
      </c>
      <c r="T2020" s="3"/>
      <c r="U2020" s="3"/>
      <c r="V2020" s="3"/>
      <c r="W2020" s="3"/>
    </row>
    <row r="2021" spans="1:23" x14ac:dyDescent="0.25">
      <c r="A2021" s="4">
        <v>39037331861</v>
      </c>
      <c r="B2021" s="3" t="s">
        <v>23</v>
      </c>
      <c r="C2021" s="3" t="s">
        <v>24</v>
      </c>
      <c r="D2021" s="3" t="s">
        <v>2107</v>
      </c>
      <c r="E2021" s="3" t="s">
        <v>15140</v>
      </c>
      <c r="F2021" s="3" t="s">
        <v>6135</v>
      </c>
      <c r="G2021" s="3" t="s">
        <v>15951</v>
      </c>
      <c r="H2021" s="3"/>
      <c r="I2021" s="3"/>
      <c r="J2021" s="3"/>
      <c r="K2021" s="3"/>
      <c r="L2021" s="3" t="s">
        <v>4955</v>
      </c>
      <c r="M2021" s="3" t="s">
        <v>15138</v>
      </c>
      <c r="N2021" s="3" t="s">
        <v>15141</v>
      </c>
      <c r="O2021" s="3" t="s">
        <v>7751</v>
      </c>
      <c r="P2021" s="3" t="s">
        <v>7601</v>
      </c>
      <c r="Q2021" s="3" t="s">
        <v>15139</v>
      </c>
      <c r="R2021" s="7">
        <v>46447</v>
      </c>
      <c r="S2021" s="7">
        <v>46450</v>
      </c>
      <c r="T2021" s="3"/>
      <c r="U2021" s="3"/>
      <c r="V2021" s="3"/>
      <c r="W2021" s="3"/>
    </row>
    <row r="2022" spans="1:23" x14ac:dyDescent="0.25">
      <c r="A2022" s="4" t="s">
        <v>15941</v>
      </c>
      <c r="B2022" s="3" t="s">
        <v>23</v>
      </c>
      <c r="C2022" s="3" t="s">
        <v>24</v>
      </c>
      <c r="D2022" s="3" t="s">
        <v>2108</v>
      </c>
      <c r="E2022" s="3"/>
      <c r="F2022" s="3" t="s">
        <v>5849</v>
      </c>
      <c r="G2022" s="3" t="s">
        <v>15951</v>
      </c>
      <c r="H2022" s="3"/>
      <c r="I2022" s="3"/>
      <c r="J2022" s="3"/>
      <c r="K2022" s="3"/>
      <c r="L2022" s="3" t="s">
        <v>4956</v>
      </c>
      <c r="M2022" s="3" t="s">
        <v>5772</v>
      </c>
      <c r="N2022" s="3"/>
      <c r="O2022" s="3" t="s">
        <v>15947</v>
      </c>
      <c r="P2022" s="3"/>
      <c r="Q2022" s="3"/>
      <c r="R2022" s="7">
        <v>46447</v>
      </c>
      <c r="S2022" s="7">
        <v>46450</v>
      </c>
      <c r="T2022" s="3"/>
      <c r="U2022" s="3"/>
      <c r="V2022" s="3"/>
      <c r="W2022" s="3"/>
    </row>
    <row r="2023" spans="1:23" x14ac:dyDescent="0.25">
      <c r="A2023" s="4">
        <v>17038162955</v>
      </c>
      <c r="B2023" s="3" t="s">
        <v>23</v>
      </c>
      <c r="C2023" s="3" t="s">
        <v>24</v>
      </c>
      <c r="D2023" s="3" t="s">
        <v>2109</v>
      </c>
      <c r="E2023" s="3" t="s">
        <v>9829</v>
      </c>
      <c r="F2023" s="3" t="s">
        <v>6950</v>
      </c>
      <c r="G2023" s="3" t="s">
        <v>15952</v>
      </c>
      <c r="H2023" s="3"/>
      <c r="I2023" s="3"/>
      <c r="J2023" s="3"/>
      <c r="K2023" s="3"/>
      <c r="L2023" s="3" t="s">
        <v>4957</v>
      </c>
      <c r="M2023" s="3" t="s">
        <v>9830</v>
      </c>
      <c r="N2023" s="3" t="s">
        <v>8553</v>
      </c>
      <c r="O2023" s="3" t="s">
        <v>5780</v>
      </c>
      <c r="P2023" s="3" t="s">
        <v>5780</v>
      </c>
      <c r="Q2023" s="3" t="s">
        <v>9831</v>
      </c>
      <c r="R2023" s="7">
        <v>46447</v>
      </c>
      <c r="S2023" s="7">
        <v>46450</v>
      </c>
      <c r="T2023" s="3"/>
      <c r="U2023" s="3"/>
      <c r="V2023" s="3"/>
      <c r="W2023" s="3"/>
    </row>
    <row r="2024" spans="1:23" x14ac:dyDescent="0.25">
      <c r="A2024" s="4" t="s">
        <v>15941</v>
      </c>
      <c r="B2024" s="3" t="s">
        <v>23</v>
      </c>
      <c r="C2024" s="3" t="s">
        <v>24</v>
      </c>
      <c r="D2024" s="3" t="s">
        <v>2110</v>
      </c>
      <c r="E2024" s="3" t="s">
        <v>14313</v>
      </c>
      <c r="F2024" s="3" t="s">
        <v>6951</v>
      </c>
      <c r="G2024" s="3"/>
      <c r="H2024" s="3"/>
      <c r="I2024" s="3"/>
      <c r="J2024" s="3"/>
      <c r="K2024" s="3"/>
      <c r="L2024" s="3" t="s">
        <v>4958</v>
      </c>
      <c r="M2024" s="3" t="s">
        <v>12960</v>
      </c>
      <c r="N2024" s="3" t="s">
        <v>5798</v>
      </c>
      <c r="O2024" s="3" t="s">
        <v>15948</v>
      </c>
      <c r="P2024" s="3" t="s">
        <v>5799</v>
      </c>
      <c r="Q2024" s="3" t="s">
        <v>11261</v>
      </c>
      <c r="R2024" s="7">
        <v>46447</v>
      </c>
      <c r="S2024" s="7">
        <v>46450</v>
      </c>
      <c r="T2024" s="3"/>
      <c r="U2024" s="3"/>
      <c r="V2024" s="3"/>
      <c r="W2024" s="3"/>
    </row>
    <row r="2025" spans="1:23" x14ac:dyDescent="0.25">
      <c r="A2025" s="4">
        <v>34690682457</v>
      </c>
      <c r="B2025" s="3" t="s">
        <v>23</v>
      </c>
      <c r="C2025" s="3" t="s">
        <v>24</v>
      </c>
      <c r="D2025" s="3" t="s">
        <v>2111</v>
      </c>
      <c r="E2025" s="3" t="s">
        <v>14314</v>
      </c>
      <c r="F2025" s="3" t="s">
        <v>6952</v>
      </c>
      <c r="G2025" s="3"/>
      <c r="H2025" s="3"/>
      <c r="I2025" s="3"/>
      <c r="J2025" s="3"/>
      <c r="K2025" s="3"/>
      <c r="L2025" s="3" t="s">
        <v>4959</v>
      </c>
      <c r="M2025" s="3" t="s">
        <v>12961</v>
      </c>
      <c r="N2025" s="3" t="s">
        <v>7604</v>
      </c>
      <c r="O2025" s="3" t="s">
        <v>7605</v>
      </c>
      <c r="P2025" s="3" t="s">
        <v>7689</v>
      </c>
      <c r="Q2025" s="3" t="s">
        <v>11262</v>
      </c>
      <c r="R2025" s="7">
        <v>46447</v>
      </c>
      <c r="S2025" s="7">
        <v>46450</v>
      </c>
      <c r="T2025" s="3"/>
      <c r="U2025" s="3"/>
      <c r="V2025" s="3"/>
      <c r="W2025" s="3"/>
    </row>
    <row r="2026" spans="1:23" x14ac:dyDescent="0.25">
      <c r="A2026" s="4">
        <v>821077428703</v>
      </c>
      <c r="B2026" s="3" t="s">
        <v>23</v>
      </c>
      <c r="C2026" s="3" t="s">
        <v>24</v>
      </c>
      <c r="D2026" s="3" t="s">
        <v>2112</v>
      </c>
      <c r="E2026" s="3" t="s">
        <v>15142</v>
      </c>
      <c r="F2026" s="3" t="s">
        <v>5928</v>
      </c>
      <c r="G2026" s="3" t="s">
        <v>15951</v>
      </c>
      <c r="H2026" s="3"/>
      <c r="I2026" s="3"/>
      <c r="J2026" s="3"/>
      <c r="K2026" s="3"/>
      <c r="L2026" s="3" t="s">
        <v>4960</v>
      </c>
      <c r="M2026" s="3" t="s">
        <v>9832</v>
      </c>
      <c r="N2026" s="3" t="s">
        <v>7869</v>
      </c>
      <c r="O2026" s="3" t="s">
        <v>15947</v>
      </c>
      <c r="P2026" s="3" t="s">
        <v>7844</v>
      </c>
      <c r="Q2026" s="3" t="s">
        <v>9833</v>
      </c>
      <c r="R2026" s="7">
        <v>46447</v>
      </c>
      <c r="S2026" s="7">
        <v>46450</v>
      </c>
      <c r="T2026" s="3"/>
      <c r="U2026" s="3"/>
      <c r="V2026" s="3"/>
      <c r="W2026" s="3"/>
    </row>
    <row r="2027" spans="1:23" x14ac:dyDescent="0.25">
      <c r="A2027" s="4">
        <v>32477931530</v>
      </c>
      <c r="B2027" s="3" t="s">
        <v>23</v>
      </c>
      <c r="C2027" s="3" t="s">
        <v>24</v>
      </c>
      <c r="D2027" s="3" t="s">
        <v>2113</v>
      </c>
      <c r="E2027" s="3" t="s">
        <v>14315</v>
      </c>
      <c r="F2027" s="3" t="s">
        <v>6953</v>
      </c>
      <c r="G2027" s="3"/>
      <c r="H2027" s="3"/>
      <c r="I2027" s="3"/>
      <c r="J2027" s="3"/>
      <c r="K2027" s="3"/>
      <c r="L2027" s="3" t="s">
        <v>4961</v>
      </c>
      <c r="M2027" s="3" t="s">
        <v>15143</v>
      </c>
      <c r="N2027" s="3" t="s">
        <v>15144</v>
      </c>
      <c r="O2027" s="3" t="s">
        <v>15948</v>
      </c>
      <c r="P2027" s="3" t="s">
        <v>7725</v>
      </c>
      <c r="Q2027" s="3" t="s">
        <v>11263</v>
      </c>
      <c r="R2027" s="7">
        <v>46447</v>
      </c>
      <c r="S2027" s="7">
        <v>46450</v>
      </c>
      <c r="T2027" s="3"/>
      <c r="U2027" s="3"/>
      <c r="V2027" s="3"/>
      <c r="W2027" s="3"/>
    </row>
    <row r="2028" spans="1:23" x14ac:dyDescent="0.25">
      <c r="A2028" s="4">
        <v>541147739880</v>
      </c>
      <c r="B2028" s="3" t="s">
        <v>23</v>
      </c>
      <c r="C2028" s="3" t="s">
        <v>24</v>
      </c>
      <c r="D2028" s="3" t="s">
        <v>2114</v>
      </c>
      <c r="E2028" s="3" t="s">
        <v>9834</v>
      </c>
      <c r="F2028" s="3" t="s">
        <v>6020</v>
      </c>
      <c r="G2028" s="3" t="s">
        <v>15951</v>
      </c>
      <c r="H2028" s="3"/>
      <c r="I2028" s="3"/>
      <c r="J2028" s="3"/>
      <c r="K2028" s="3"/>
      <c r="L2028" s="3" t="s">
        <v>4962</v>
      </c>
      <c r="M2028" s="3" t="s">
        <v>9835</v>
      </c>
      <c r="N2028" s="3" t="s">
        <v>7825</v>
      </c>
      <c r="O2028" s="3" t="s">
        <v>15947</v>
      </c>
      <c r="P2028" s="3" t="s">
        <v>7825</v>
      </c>
      <c r="Q2028" s="3"/>
      <c r="R2028" s="7">
        <v>46447</v>
      </c>
      <c r="S2028" s="7">
        <v>46450</v>
      </c>
      <c r="T2028" s="3"/>
      <c r="U2028" s="3"/>
      <c r="V2028" s="3"/>
      <c r="W2028" s="3"/>
    </row>
    <row r="2029" spans="1:23" x14ac:dyDescent="0.25">
      <c r="A2029" s="4">
        <v>34936386559</v>
      </c>
      <c r="B2029" s="3" t="s">
        <v>23</v>
      </c>
      <c r="C2029" s="3" t="s">
        <v>24</v>
      </c>
      <c r="D2029" s="3" t="s">
        <v>2115</v>
      </c>
      <c r="E2029" s="3" t="s">
        <v>8263</v>
      </c>
      <c r="F2029" s="3" t="s">
        <v>6954</v>
      </c>
      <c r="G2029" s="3"/>
      <c r="H2029" s="3"/>
      <c r="I2029" s="3"/>
      <c r="J2029" s="3"/>
      <c r="K2029" s="3"/>
      <c r="L2029" s="3" t="s">
        <v>4963</v>
      </c>
      <c r="M2029" s="3" t="s">
        <v>8264</v>
      </c>
      <c r="N2029" s="3" t="s">
        <v>7604</v>
      </c>
      <c r="O2029" s="3" t="s">
        <v>7605</v>
      </c>
      <c r="P2029" s="3" t="s">
        <v>7689</v>
      </c>
      <c r="Q2029" s="3" t="s">
        <v>8265</v>
      </c>
      <c r="R2029" s="7">
        <v>46447</v>
      </c>
      <c r="S2029" s="7">
        <v>46450</v>
      </c>
      <c r="T2029" s="3"/>
      <c r="U2029" s="3"/>
      <c r="V2029" s="3"/>
      <c r="W2029" s="3"/>
    </row>
    <row r="2030" spans="1:23" x14ac:dyDescent="0.25">
      <c r="A2030" s="4" t="s">
        <v>15941</v>
      </c>
      <c r="B2030" s="3" t="s">
        <v>23</v>
      </c>
      <c r="C2030" s="3" t="s">
        <v>24</v>
      </c>
      <c r="D2030" s="3" t="s">
        <v>2116</v>
      </c>
      <c r="E2030" s="3"/>
      <c r="F2030" s="3" t="s">
        <v>6955</v>
      </c>
      <c r="G2030" s="3"/>
      <c r="H2030" s="3"/>
      <c r="I2030" s="3"/>
      <c r="J2030" s="3"/>
      <c r="K2030" s="3"/>
      <c r="L2030" s="3" t="s">
        <v>4964</v>
      </c>
      <c r="M2030" s="3" t="s">
        <v>5772</v>
      </c>
      <c r="N2030" s="3"/>
      <c r="O2030" s="3" t="s">
        <v>15947</v>
      </c>
      <c r="P2030" s="3"/>
      <c r="Q2030" s="3"/>
      <c r="R2030" s="7">
        <v>46447</v>
      </c>
      <c r="S2030" s="7">
        <v>46450</v>
      </c>
      <c r="T2030" s="3"/>
      <c r="U2030" s="3"/>
      <c r="V2030" s="3"/>
      <c r="W2030" s="3"/>
    </row>
    <row r="2031" spans="1:23" x14ac:dyDescent="0.25">
      <c r="A2031" s="4">
        <v>35722205000</v>
      </c>
      <c r="B2031" s="3" t="s">
        <v>23</v>
      </c>
      <c r="C2031" s="3" t="s">
        <v>24</v>
      </c>
      <c r="D2031" s="3" t="s">
        <v>2117</v>
      </c>
      <c r="E2031" s="3" t="s">
        <v>9836</v>
      </c>
      <c r="F2031" s="3" t="s">
        <v>6956</v>
      </c>
      <c r="G2031" s="3"/>
      <c r="H2031" s="3"/>
      <c r="I2031" s="3"/>
      <c r="J2031" s="3"/>
      <c r="K2031" s="3"/>
      <c r="L2031" s="3" t="s">
        <v>4965</v>
      </c>
      <c r="M2031" s="3" t="s">
        <v>9837</v>
      </c>
      <c r="N2031" s="3" t="s">
        <v>8902</v>
      </c>
      <c r="O2031" s="3" t="s">
        <v>15947</v>
      </c>
      <c r="P2031" s="3" t="s">
        <v>7683</v>
      </c>
      <c r="Q2031" s="3" t="s">
        <v>9838</v>
      </c>
      <c r="R2031" s="7">
        <v>46447</v>
      </c>
      <c r="S2031" s="7">
        <v>46450</v>
      </c>
      <c r="T2031" s="3"/>
      <c r="U2031" s="3"/>
      <c r="V2031" s="3"/>
      <c r="W2031" s="3"/>
    </row>
    <row r="2032" spans="1:23" x14ac:dyDescent="0.25">
      <c r="A2032" s="4" t="s">
        <v>15941</v>
      </c>
      <c r="B2032" s="3" t="s">
        <v>23</v>
      </c>
      <c r="C2032" s="3" t="s">
        <v>24</v>
      </c>
      <c r="D2032" s="3" t="s">
        <v>2118</v>
      </c>
      <c r="E2032" s="3" t="s">
        <v>14316</v>
      </c>
      <c r="F2032" s="3" t="s">
        <v>6957</v>
      </c>
      <c r="G2032" s="3"/>
      <c r="H2032" s="3"/>
      <c r="I2032" s="3"/>
      <c r="J2032" s="3"/>
      <c r="K2032" s="3"/>
      <c r="L2032" s="3" t="s">
        <v>4966</v>
      </c>
      <c r="M2032" s="3" t="s">
        <v>15145</v>
      </c>
      <c r="N2032" s="3" t="s">
        <v>12651</v>
      </c>
      <c r="O2032" s="3" t="s">
        <v>7605</v>
      </c>
      <c r="P2032" s="3" t="s">
        <v>7689</v>
      </c>
      <c r="Q2032" s="3" t="s">
        <v>11264</v>
      </c>
      <c r="R2032" s="7">
        <v>46447</v>
      </c>
      <c r="S2032" s="7">
        <v>46450</v>
      </c>
      <c r="T2032" s="3"/>
      <c r="U2032" s="3"/>
      <c r="V2032" s="3"/>
      <c r="W2032" s="3"/>
    </row>
    <row r="2033" spans="1:23" x14ac:dyDescent="0.25">
      <c r="A2033" s="4">
        <v>81344054621</v>
      </c>
      <c r="B2033" s="3" t="s">
        <v>23</v>
      </c>
      <c r="C2033" s="3" t="s">
        <v>24</v>
      </c>
      <c r="D2033" s="3" t="s">
        <v>2119</v>
      </c>
      <c r="E2033" s="3" t="s">
        <v>15146</v>
      </c>
      <c r="F2033" s="3" t="s">
        <v>5937</v>
      </c>
      <c r="G2033" s="3" t="s">
        <v>15951</v>
      </c>
      <c r="H2033" s="3"/>
      <c r="I2033" s="3"/>
      <c r="J2033" s="3"/>
      <c r="K2033" s="3"/>
      <c r="L2033" s="3" t="s">
        <v>4967</v>
      </c>
      <c r="M2033" s="3" t="s">
        <v>8266</v>
      </c>
      <c r="N2033" s="3" t="s">
        <v>8088</v>
      </c>
      <c r="O2033" s="3" t="s">
        <v>15947</v>
      </c>
      <c r="P2033" s="3" t="s">
        <v>8454</v>
      </c>
      <c r="Q2033" s="3" t="s">
        <v>15147</v>
      </c>
      <c r="R2033" s="7">
        <v>46447</v>
      </c>
      <c r="S2033" s="7">
        <v>46450</v>
      </c>
      <c r="T2033" s="3"/>
      <c r="U2033" s="3"/>
      <c r="V2033" s="3"/>
      <c r="W2033" s="3"/>
    </row>
    <row r="2034" spans="1:23" x14ac:dyDescent="0.25">
      <c r="A2034" s="4">
        <v>41783229632</v>
      </c>
      <c r="B2034" s="3" t="s">
        <v>23</v>
      </c>
      <c r="C2034" s="3" t="s">
        <v>24</v>
      </c>
      <c r="D2034" s="3" t="s">
        <v>2120</v>
      </c>
      <c r="E2034" s="3" t="s">
        <v>14317</v>
      </c>
      <c r="F2034" s="3" t="s">
        <v>6958</v>
      </c>
      <c r="G2034" s="3"/>
      <c r="H2034" s="3"/>
      <c r="I2034" s="3"/>
      <c r="J2034" s="3"/>
      <c r="K2034" s="3"/>
      <c r="L2034" s="3" t="s">
        <v>4968</v>
      </c>
      <c r="M2034" s="3" t="s">
        <v>12962</v>
      </c>
      <c r="N2034" s="3" t="s">
        <v>13937</v>
      </c>
      <c r="O2034" s="3" t="s">
        <v>15948</v>
      </c>
      <c r="P2034" s="3" t="s">
        <v>5796</v>
      </c>
      <c r="Q2034" s="3" t="s">
        <v>11265</v>
      </c>
      <c r="R2034" s="7">
        <v>46447</v>
      </c>
      <c r="S2034" s="7">
        <v>46450</v>
      </c>
      <c r="T2034" s="3"/>
      <c r="U2034" s="3"/>
      <c r="V2034" s="3"/>
      <c r="W2034" s="3"/>
    </row>
    <row r="2035" spans="1:23" x14ac:dyDescent="0.25">
      <c r="A2035" s="4">
        <v>82312783822</v>
      </c>
      <c r="B2035" s="3" t="s">
        <v>23</v>
      </c>
      <c r="C2035" s="3" t="s">
        <v>24</v>
      </c>
      <c r="D2035" s="3" t="s">
        <v>2121</v>
      </c>
      <c r="E2035" s="3" t="s">
        <v>14318</v>
      </c>
      <c r="F2035" s="3" t="s">
        <v>6212</v>
      </c>
      <c r="G2035" s="3" t="s">
        <v>15951</v>
      </c>
      <c r="H2035" s="3"/>
      <c r="I2035" s="3"/>
      <c r="J2035" s="3"/>
      <c r="K2035" s="3"/>
      <c r="L2035" s="3" t="s">
        <v>4969</v>
      </c>
      <c r="M2035" s="3" t="s">
        <v>15148</v>
      </c>
      <c r="N2035" s="3" t="s">
        <v>7772</v>
      </c>
      <c r="O2035" s="3" t="s">
        <v>15947</v>
      </c>
      <c r="P2035" s="3" t="s">
        <v>7844</v>
      </c>
      <c r="Q2035" s="3" t="s">
        <v>15149</v>
      </c>
      <c r="R2035" s="7">
        <v>46447</v>
      </c>
      <c r="S2035" s="7">
        <v>46450</v>
      </c>
      <c r="T2035" s="3"/>
      <c r="U2035" s="3"/>
      <c r="V2035" s="3"/>
      <c r="W2035" s="3"/>
    </row>
    <row r="2036" spans="1:23" x14ac:dyDescent="0.25">
      <c r="A2036" s="4">
        <v>48608668356</v>
      </c>
      <c r="B2036" s="3" t="s">
        <v>23</v>
      </c>
      <c r="C2036" s="3" t="s">
        <v>24</v>
      </c>
      <c r="D2036" s="3" t="s">
        <v>2122</v>
      </c>
      <c r="E2036" s="3" t="s">
        <v>11266</v>
      </c>
      <c r="F2036" s="3" t="s">
        <v>5999</v>
      </c>
      <c r="G2036" s="3" t="s">
        <v>15951</v>
      </c>
      <c r="H2036" s="3"/>
      <c r="I2036" s="3"/>
      <c r="J2036" s="3"/>
      <c r="K2036" s="3"/>
      <c r="L2036" s="3" t="s">
        <v>4970</v>
      </c>
      <c r="M2036" s="3" t="s">
        <v>9099</v>
      </c>
      <c r="N2036" s="3" t="s">
        <v>9099</v>
      </c>
      <c r="O2036" s="3" t="s">
        <v>7882</v>
      </c>
      <c r="P2036" s="3" t="s">
        <v>9099</v>
      </c>
      <c r="Q2036" s="3" t="s">
        <v>11267</v>
      </c>
      <c r="R2036" s="7">
        <v>46447</v>
      </c>
      <c r="S2036" s="7">
        <v>46450</v>
      </c>
      <c r="T2036" s="3"/>
      <c r="U2036" s="3"/>
      <c r="V2036" s="3"/>
      <c r="W2036" s="3"/>
    </row>
    <row r="2037" spans="1:23" x14ac:dyDescent="0.25">
      <c r="A2037" s="4" t="s">
        <v>15941</v>
      </c>
      <c r="B2037" s="3" t="s">
        <v>23</v>
      </c>
      <c r="C2037" s="3" t="s">
        <v>24</v>
      </c>
      <c r="D2037" s="3" t="s">
        <v>2123</v>
      </c>
      <c r="E2037" s="3"/>
      <c r="F2037" s="3"/>
      <c r="G2037" s="3"/>
      <c r="H2037" s="3"/>
      <c r="I2037" s="3"/>
      <c r="J2037" s="3"/>
      <c r="K2037" s="3"/>
      <c r="L2037" s="3" t="s">
        <v>4971</v>
      </c>
      <c r="M2037" s="3" t="s">
        <v>12963</v>
      </c>
      <c r="N2037" s="3" t="s">
        <v>8535</v>
      </c>
      <c r="O2037" s="3" t="s">
        <v>7638</v>
      </c>
      <c r="P2037" s="3" t="s">
        <v>7638</v>
      </c>
      <c r="Q2037" s="3" t="s">
        <v>13281</v>
      </c>
      <c r="R2037" s="7">
        <v>46447</v>
      </c>
      <c r="S2037" s="7">
        <v>46450</v>
      </c>
      <c r="T2037" s="3"/>
      <c r="U2037" s="3"/>
      <c r="V2037" s="3"/>
      <c r="W2037" s="3"/>
    </row>
    <row r="2038" spans="1:23" x14ac:dyDescent="0.25">
      <c r="A2038" s="4">
        <v>49211130000</v>
      </c>
      <c r="B2038" s="3" t="s">
        <v>23</v>
      </c>
      <c r="C2038" s="3" t="s">
        <v>24</v>
      </c>
      <c r="D2038" s="3" t="s">
        <v>2124</v>
      </c>
      <c r="E2038" s="3" t="s">
        <v>11268</v>
      </c>
      <c r="F2038" s="3" t="s">
        <v>5961</v>
      </c>
      <c r="G2038" s="3" t="s">
        <v>15951</v>
      </c>
      <c r="H2038" s="3"/>
      <c r="I2038" s="3"/>
      <c r="J2038" s="3"/>
      <c r="K2038" s="3"/>
      <c r="L2038" s="3" t="s">
        <v>4972</v>
      </c>
      <c r="M2038" s="3" t="s">
        <v>12964</v>
      </c>
      <c r="N2038" s="3" t="s">
        <v>8781</v>
      </c>
      <c r="O2038" s="3" t="s">
        <v>7617</v>
      </c>
      <c r="P2038" s="3" t="s">
        <v>7617</v>
      </c>
      <c r="Q2038" s="3" t="s">
        <v>13282</v>
      </c>
      <c r="R2038" s="7">
        <v>46447</v>
      </c>
      <c r="S2038" s="7">
        <v>46450</v>
      </c>
      <c r="T2038" s="3"/>
      <c r="U2038" s="3"/>
      <c r="V2038" s="3"/>
      <c r="W2038" s="3"/>
    </row>
    <row r="2039" spans="1:23" x14ac:dyDescent="0.25">
      <c r="A2039" s="4">
        <v>18667505040</v>
      </c>
      <c r="B2039" s="3" t="s">
        <v>23</v>
      </c>
      <c r="C2039" s="3" t="s">
        <v>24</v>
      </c>
      <c r="D2039" s="3" t="s">
        <v>2125</v>
      </c>
      <c r="E2039" s="3" t="s">
        <v>14319</v>
      </c>
      <c r="F2039" s="3" t="s">
        <v>6959</v>
      </c>
      <c r="G2039" s="3" t="s">
        <v>15951</v>
      </c>
      <c r="H2039" s="3"/>
      <c r="I2039" s="3"/>
      <c r="J2039" s="3"/>
      <c r="K2039" s="3"/>
      <c r="L2039" s="3" t="s">
        <v>4973</v>
      </c>
      <c r="M2039" s="3" t="s">
        <v>5780</v>
      </c>
      <c r="N2039" s="3" t="s">
        <v>5780</v>
      </c>
      <c r="O2039" s="3" t="s">
        <v>5780</v>
      </c>
      <c r="P2039" s="3" t="s">
        <v>5780</v>
      </c>
      <c r="Q2039" s="3" t="s">
        <v>9839</v>
      </c>
      <c r="R2039" s="7">
        <v>46447</v>
      </c>
      <c r="S2039" s="7">
        <v>46450</v>
      </c>
      <c r="T2039" s="3"/>
      <c r="U2039" s="3"/>
      <c r="V2039" s="3"/>
      <c r="W2039" s="3"/>
    </row>
    <row r="2040" spans="1:23" x14ac:dyDescent="0.25">
      <c r="A2040" s="4">
        <v>17184088887</v>
      </c>
      <c r="B2040" s="3" t="s">
        <v>23</v>
      </c>
      <c r="C2040" s="3" t="s">
        <v>24</v>
      </c>
      <c r="D2040" s="3" t="s">
        <v>2126</v>
      </c>
      <c r="E2040" s="3" t="s">
        <v>14320</v>
      </c>
      <c r="F2040" s="3" t="s">
        <v>6960</v>
      </c>
      <c r="G2040" s="3"/>
      <c r="H2040" s="3"/>
      <c r="I2040" s="3"/>
      <c r="J2040" s="3"/>
      <c r="K2040" s="3"/>
      <c r="L2040" s="3" t="s">
        <v>4974</v>
      </c>
      <c r="M2040" s="3" t="s">
        <v>8798</v>
      </c>
      <c r="N2040" s="3" t="s">
        <v>5779</v>
      </c>
      <c r="O2040" s="3" t="s">
        <v>5780</v>
      </c>
      <c r="P2040" s="3" t="s">
        <v>5780</v>
      </c>
      <c r="Q2040" s="3" t="s">
        <v>8799</v>
      </c>
      <c r="R2040" s="7">
        <v>46447</v>
      </c>
      <c r="S2040" s="7">
        <v>46450</v>
      </c>
      <c r="T2040" s="3"/>
      <c r="U2040" s="3"/>
      <c r="V2040" s="3"/>
      <c r="W2040" s="3"/>
    </row>
    <row r="2041" spans="1:23" x14ac:dyDescent="0.25">
      <c r="A2041" s="4">
        <v>48616653817</v>
      </c>
      <c r="B2041" s="3" t="s">
        <v>23</v>
      </c>
      <c r="C2041" s="3" t="s">
        <v>24</v>
      </c>
      <c r="D2041" s="3" t="s">
        <v>2127</v>
      </c>
      <c r="E2041" s="3" t="s">
        <v>11269</v>
      </c>
      <c r="F2041" s="3" t="s">
        <v>5999</v>
      </c>
      <c r="G2041" s="3" t="s">
        <v>15951</v>
      </c>
      <c r="H2041" s="3"/>
      <c r="I2041" s="3"/>
      <c r="J2041" s="3"/>
      <c r="K2041" s="3"/>
      <c r="L2041" s="3" t="s">
        <v>4975</v>
      </c>
      <c r="M2041" s="3" t="s">
        <v>15150</v>
      </c>
      <c r="N2041" s="3" t="s">
        <v>15151</v>
      </c>
      <c r="O2041" s="3" t="s">
        <v>7882</v>
      </c>
      <c r="P2041" s="3" t="s">
        <v>9099</v>
      </c>
      <c r="Q2041" s="3" t="s">
        <v>15152</v>
      </c>
      <c r="R2041" s="7">
        <v>46447</v>
      </c>
      <c r="S2041" s="7">
        <v>46450</v>
      </c>
      <c r="T2041" s="3"/>
      <c r="U2041" s="3"/>
      <c r="V2041" s="3"/>
      <c r="W2041" s="3"/>
    </row>
    <row r="2042" spans="1:23" x14ac:dyDescent="0.25">
      <c r="A2042" s="4">
        <v>18005745290</v>
      </c>
      <c r="B2042" s="3" t="s">
        <v>23</v>
      </c>
      <c r="C2042" s="3" t="s">
        <v>24</v>
      </c>
      <c r="D2042" s="3" t="s">
        <v>2128</v>
      </c>
      <c r="E2042" s="3" t="s">
        <v>11270</v>
      </c>
      <c r="F2042" s="3" t="s">
        <v>6961</v>
      </c>
      <c r="G2042" s="3" t="s">
        <v>15952</v>
      </c>
      <c r="H2042" s="3"/>
      <c r="I2042" s="3"/>
      <c r="J2042" s="3"/>
      <c r="K2042" s="3"/>
      <c r="L2042" s="3" t="s">
        <v>4976</v>
      </c>
      <c r="M2042" s="3" t="s">
        <v>12965</v>
      </c>
      <c r="N2042" s="3" t="s">
        <v>5791</v>
      </c>
      <c r="O2042" s="3" t="s">
        <v>5780</v>
      </c>
      <c r="P2042" s="3" t="s">
        <v>5780</v>
      </c>
      <c r="Q2042" s="3" t="s">
        <v>13283</v>
      </c>
      <c r="R2042" s="7">
        <v>46447</v>
      </c>
      <c r="S2042" s="7">
        <v>46450</v>
      </c>
      <c r="T2042" s="3"/>
      <c r="U2042" s="3"/>
      <c r="V2042" s="3"/>
      <c r="W2042" s="3"/>
    </row>
    <row r="2043" spans="1:23" x14ac:dyDescent="0.25">
      <c r="A2043" s="4">
        <v>34936262065</v>
      </c>
      <c r="B2043" s="3" t="s">
        <v>23</v>
      </c>
      <c r="C2043" s="3" t="s">
        <v>24</v>
      </c>
      <c r="D2043" s="3" t="s">
        <v>2129</v>
      </c>
      <c r="E2043" s="3" t="s">
        <v>14321</v>
      </c>
      <c r="F2043" s="3" t="s">
        <v>6962</v>
      </c>
      <c r="G2043" s="3"/>
      <c r="H2043" s="3"/>
      <c r="I2043" s="3"/>
      <c r="J2043" s="3"/>
      <c r="K2043" s="3"/>
      <c r="L2043" s="3" t="s">
        <v>4977</v>
      </c>
      <c r="M2043" s="3" t="s">
        <v>15153</v>
      </c>
      <c r="N2043" s="3" t="s">
        <v>7604</v>
      </c>
      <c r="O2043" s="3" t="s">
        <v>7605</v>
      </c>
      <c r="P2043" s="3" t="s">
        <v>7689</v>
      </c>
      <c r="Q2043" s="3" t="s">
        <v>10185</v>
      </c>
      <c r="R2043" s="7">
        <v>46447</v>
      </c>
      <c r="S2043" s="7">
        <v>46450</v>
      </c>
      <c r="T2043" s="3"/>
      <c r="U2043" s="3"/>
      <c r="V2043" s="3"/>
      <c r="W2043" s="3"/>
    </row>
    <row r="2044" spans="1:23" x14ac:dyDescent="0.25">
      <c r="A2044" s="4" t="s">
        <v>15941</v>
      </c>
      <c r="B2044" s="3" t="s">
        <v>23</v>
      </c>
      <c r="C2044" s="3" t="s">
        <v>24</v>
      </c>
      <c r="D2044" s="3" t="s">
        <v>2130</v>
      </c>
      <c r="E2044" s="3" t="s">
        <v>14322</v>
      </c>
      <c r="F2044" s="3" t="s">
        <v>6963</v>
      </c>
      <c r="G2044" s="3"/>
      <c r="H2044" s="3"/>
      <c r="I2044" s="3"/>
      <c r="J2044" s="3"/>
      <c r="K2044" s="3"/>
      <c r="L2044" s="3" t="s">
        <v>4978</v>
      </c>
      <c r="M2044" s="3" t="s">
        <v>12966</v>
      </c>
      <c r="N2044" s="3" t="s">
        <v>8553</v>
      </c>
      <c r="O2044" s="3" t="s">
        <v>5780</v>
      </c>
      <c r="P2044" s="3" t="s">
        <v>5780</v>
      </c>
      <c r="Q2044" s="3" t="s">
        <v>13284</v>
      </c>
      <c r="R2044" s="7">
        <v>46447</v>
      </c>
      <c r="S2044" s="7">
        <v>46450</v>
      </c>
      <c r="T2044" s="3"/>
      <c r="U2044" s="3"/>
      <c r="V2044" s="3"/>
      <c r="W2044" s="3"/>
    </row>
    <row r="2045" spans="1:23" x14ac:dyDescent="0.25">
      <c r="A2045" s="4">
        <v>31631096736</v>
      </c>
      <c r="B2045" s="3" t="s">
        <v>23</v>
      </c>
      <c r="C2045" s="3" t="s">
        <v>24</v>
      </c>
      <c r="D2045" s="3" t="s">
        <v>2131</v>
      </c>
      <c r="E2045" s="3" t="s">
        <v>14323</v>
      </c>
      <c r="F2045" s="3" t="s">
        <v>6964</v>
      </c>
      <c r="G2045" s="3"/>
      <c r="H2045" s="3"/>
      <c r="I2045" s="3"/>
      <c r="J2045" s="3"/>
      <c r="K2045" s="3"/>
      <c r="L2045" s="3" t="s">
        <v>4979</v>
      </c>
      <c r="M2045" s="3" t="s">
        <v>15154</v>
      </c>
      <c r="N2045" s="3" t="s">
        <v>13743</v>
      </c>
      <c r="O2045" s="3" t="s">
        <v>15948</v>
      </c>
      <c r="P2045" s="3" t="s">
        <v>5799</v>
      </c>
      <c r="Q2045" s="3" t="s">
        <v>11271</v>
      </c>
      <c r="R2045" s="7">
        <v>46447</v>
      </c>
      <c r="S2045" s="7">
        <v>46450</v>
      </c>
      <c r="T2045" s="3"/>
      <c r="U2045" s="3"/>
      <c r="V2045" s="3"/>
      <c r="W2045" s="3"/>
    </row>
    <row r="2046" spans="1:23" x14ac:dyDescent="0.25">
      <c r="A2046" s="4">
        <v>41522087171</v>
      </c>
      <c r="B2046" s="3" t="s">
        <v>23</v>
      </c>
      <c r="C2046" s="3" t="s">
        <v>24</v>
      </c>
      <c r="D2046" s="3" t="s">
        <v>2132</v>
      </c>
      <c r="E2046" s="3" t="s">
        <v>14324</v>
      </c>
      <c r="F2046" s="3" t="s">
        <v>6965</v>
      </c>
      <c r="G2046" s="3" t="s">
        <v>15952</v>
      </c>
      <c r="H2046" s="3"/>
      <c r="I2046" s="3"/>
      <c r="J2046" s="3"/>
      <c r="K2046" s="3"/>
      <c r="L2046" s="3" t="s">
        <v>4980</v>
      </c>
      <c r="M2046" s="3" t="s">
        <v>12967</v>
      </c>
      <c r="N2046" s="3" t="s">
        <v>15155</v>
      </c>
      <c r="O2046" s="3" t="s">
        <v>15948</v>
      </c>
      <c r="P2046" s="3" t="s">
        <v>5796</v>
      </c>
      <c r="Q2046" s="3" t="s">
        <v>11272</v>
      </c>
      <c r="R2046" s="7">
        <v>46447</v>
      </c>
      <c r="S2046" s="7">
        <v>46450</v>
      </c>
      <c r="T2046" s="3"/>
      <c r="U2046" s="3"/>
      <c r="V2046" s="3"/>
      <c r="W2046" s="3"/>
    </row>
    <row r="2047" spans="1:23" x14ac:dyDescent="0.25">
      <c r="A2047" s="4">
        <v>447971498675</v>
      </c>
      <c r="B2047" s="3" t="s">
        <v>23</v>
      </c>
      <c r="C2047" s="3" t="s">
        <v>24</v>
      </c>
      <c r="D2047" s="3" t="s">
        <v>2133</v>
      </c>
      <c r="E2047" s="3" t="s">
        <v>15157</v>
      </c>
      <c r="F2047" s="3" t="s">
        <v>6966</v>
      </c>
      <c r="G2047" s="3" t="s">
        <v>15951</v>
      </c>
      <c r="H2047" s="3"/>
      <c r="I2047" s="3"/>
      <c r="J2047" s="3"/>
      <c r="K2047" s="3"/>
      <c r="L2047" s="3" t="s">
        <v>4981</v>
      </c>
      <c r="M2047" s="3" t="s">
        <v>15156</v>
      </c>
      <c r="N2047" s="3" t="s">
        <v>8535</v>
      </c>
      <c r="O2047" s="3" t="s">
        <v>7638</v>
      </c>
      <c r="P2047" s="3" t="s">
        <v>7638</v>
      </c>
      <c r="Q2047" s="3" t="s">
        <v>15158</v>
      </c>
      <c r="R2047" s="7">
        <v>46447</v>
      </c>
      <c r="S2047" s="7">
        <v>46450</v>
      </c>
      <c r="T2047" s="3"/>
      <c r="U2047" s="3"/>
      <c r="V2047" s="3"/>
      <c r="W2047" s="3"/>
    </row>
    <row r="2048" spans="1:23" x14ac:dyDescent="0.25">
      <c r="A2048" s="4">
        <v>972504014310</v>
      </c>
      <c r="B2048" s="3" t="s">
        <v>23</v>
      </c>
      <c r="C2048" s="3" t="s">
        <v>24</v>
      </c>
      <c r="D2048" s="3" t="s">
        <v>2134</v>
      </c>
      <c r="E2048" s="3" t="s">
        <v>15159</v>
      </c>
      <c r="F2048" s="3" t="s">
        <v>6029</v>
      </c>
      <c r="G2048" s="3" t="s">
        <v>15951</v>
      </c>
      <c r="H2048" s="3"/>
      <c r="I2048" s="3"/>
      <c r="J2048" s="3"/>
      <c r="K2048" s="3"/>
      <c r="L2048" s="3" t="s">
        <v>4982</v>
      </c>
      <c r="M2048" s="3" t="s">
        <v>7995</v>
      </c>
      <c r="N2048" s="3" t="s">
        <v>7995</v>
      </c>
      <c r="O2048" s="3" t="s">
        <v>15947</v>
      </c>
      <c r="P2048" s="3" t="s">
        <v>7995</v>
      </c>
      <c r="Q2048" s="3" t="s">
        <v>9840</v>
      </c>
      <c r="R2048" s="7">
        <v>46447</v>
      </c>
      <c r="S2048" s="7">
        <v>46450</v>
      </c>
      <c r="T2048" s="3"/>
      <c r="U2048" s="3"/>
      <c r="V2048" s="3"/>
      <c r="W2048" s="3"/>
    </row>
    <row r="2049" spans="1:23" x14ac:dyDescent="0.25">
      <c r="A2049" s="4">
        <v>34979105289</v>
      </c>
      <c r="B2049" s="3" t="s">
        <v>23</v>
      </c>
      <c r="C2049" s="3" t="s">
        <v>24</v>
      </c>
      <c r="D2049" s="3" t="s">
        <v>2135</v>
      </c>
      <c r="E2049" s="3" t="s">
        <v>15160</v>
      </c>
      <c r="F2049" s="3" t="s">
        <v>5894</v>
      </c>
      <c r="G2049" s="3" t="s">
        <v>15951</v>
      </c>
      <c r="H2049" s="3"/>
      <c r="I2049" s="3"/>
      <c r="J2049" s="3"/>
      <c r="K2049" s="3"/>
      <c r="L2049" s="3" t="s">
        <v>4983</v>
      </c>
      <c r="M2049" s="3" t="s">
        <v>12968</v>
      </c>
      <c r="N2049" s="3" t="s">
        <v>15161</v>
      </c>
      <c r="O2049" s="3" t="s">
        <v>7605</v>
      </c>
      <c r="P2049" s="3" t="s">
        <v>7689</v>
      </c>
      <c r="Q2049" s="3" t="s">
        <v>13285</v>
      </c>
      <c r="R2049" s="7">
        <v>46447</v>
      </c>
      <c r="S2049" s="7">
        <v>46450</v>
      </c>
      <c r="T2049" s="3"/>
      <c r="U2049" s="3"/>
      <c r="V2049" s="3"/>
      <c r="W2049" s="3"/>
    </row>
    <row r="2050" spans="1:23" x14ac:dyDescent="0.25">
      <c r="A2050" s="4">
        <v>85227565118</v>
      </c>
      <c r="B2050" s="3" t="s">
        <v>23</v>
      </c>
      <c r="C2050" s="3" t="s">
        <v>24</v>
      </c>
      <c r="D2050" s="3" t="s">
        <v>2137</v>
      </c>
      <c r="E2050" s="3" t="s">
        <v>15162</v>
      </c>
      <c r="F2050" s="3" t="s">
        <v>6247</v>
      </c>
      <c r="G2050" s="3" t="s">
        <v>15951</v>
      </c>
      <c r="H2050" s="3"/>
      <c r="I2050" s="3"/>
      <c r="J2050" s="3"/>
      <c r="K2050" s="3"/>
      <c r="L2050" s="3" t="s">
        <v>4984</v>
      </c>
      <c r="M2050" s="3" t="s">
        <v>12969</v>
      </c>
      <c r="N2050" s="3" t="s">
        <v>7877</v>
      </c>
      <c r="O2050" s="3" t="s">
        <v>15947</v>
      </c>
      <c r="P2050" s="3" t="s">
        <v>7877</v>
      </c>
      <c r="Q2050" s="3" t="s">
        <v>13286</v>
      </c>
      <c r="R2050" s="7">
        <v>46447</v>
      </c>
      <c r="S2050" s="7">
        <v>46450</v>
      </c>
      <c r="T2050" s="3"/>
      <c r="U2050" s="3"/>
      <c r="V2050" s="3"/>
      <c r="W2050" s="3"/>
    </row>
    <row r="2051" spans="1:23" x14ac:dyDescent="0.25">
      <c r="A2051" s="4">
        <v>34659440164</v>
      </c>
      <c r="B2051" s="3" t="s">
        <v>23</v>
      </c>
      <c r="C2051" s="3" t="s">
        <v>24</v>
      </c>
      <c r="D2051" s="3" t="s">
        <v>2138</v>
      </c>
      <c r="E2051" s="3" t="s">
        <v>14325</v>
      </c>
      <c r="F2051" s="3" t="s">
        <v>5838</v>
      </c>
      <c r="G2051" s="3" t="s">
        <v>15951</v>
      </c>
      <c r="H2051" s="3"/>
      <c r="I2051" s="3"/>
      <c r="J2051" s="3"/>
      <c r="K2051" s="3"/>
      <c r="L2051" s="3" t="s">
        <v>4985</v>
      </c>
      <c r="M2051" s="3" t="s">
        <v>8267</v>
      </c>
      <c r="N2051" s="3" t="s">
        <v>7604</v>
      </c>
      <c r="O2051" s="3" t="s">
        <v>7605</v>
      </c>
      <c r="P2051" s="3" t="s">
        <v>7689</v>
      </c>
      <c r="Q2051" s="3" t="s">
        <v>8268</v>
      </c>
      <c r="R2051" s="7">
        <v>46447</v>
      </c>
      <c r="S2051" s="7">
        <v>46450</v>
      </c>
      <c r="T2051" s="3"/>
      <c r="U2051" s="3"/>
      <c r="V2051" s="3"/>
      <c r="W2051" s="3"/>
    </row>
    <row r="2052" spans="1:23" x14ac:dyDescent="0.25">
      <c r="A2052" s="4">
        <v>82269562237</v>
      </c>
      <c r="B2052" s="3" t="s">
        <v>23</v>
      </c>
      <c r="C2052" s="3" t="s">
        <v>24</v>
      </c>
      <c r="D2052" s="3" t="s">
        <v>2139</v>
      </c>
      <c r="E2052" s="3" t="s">
        <v>15163</v>
      </c>
      <c r="F2052" s="3" t="s">
        <v>5928</v>
      </c>
      <c r="G2052" s="3" t="s">
        <v>15951</v>
      </c>
      <c r="H2052" s="3"/>
      <c r="I2052" s="3"/>
      <c r="J2052" s="3"/>
      <c r="K2052" s="3"/>
      <c r="L2052" s="3" t="s">
        <v>4986</v>
      </c>
      <c r="M2052" s="3" t="s">
        <v>15164</v>
      </c>
      <c r="N2052" s="3" t="s">
        <v>7869</v>
      </c>
      <c r="O2052" s="3" t="s">
        <v>15947</v>
      </c>
      <c r="P2052" s="3" t="s">
        <v>7844</v>
      </c>
      <c r="Q2052" s="3" t="s">
        <v>15165</v>
      </c>
      <c r="R2052" s="7">
        <v>46447</v>
      </c>
      <c r="S2052" s="7">
        <v>46450</v>
      </c>
      <c r="T2052" s="3"/>
      <c r="U2052" s="3"/>
      <c r="V2052" s="3"/>
      <c r="W2052" s="3"/>
    </row>
    <row r="2053" spans="1:23" x14ac:dyDescent="0.25">
      <c r="A2053" s="4">
        <v>34971244471</v>
      </c>
      <c r="B2053" s="3" t="s">
        <v>23</v>
      </c>
      <c r="C2053" s="3" t="s">
        <v>24</v>
      </c>
      <c r="D2053" s="3" t="s">
        <v>2140</v>
      </c>
      <c r="E2053" s="3" t="s">
        <v>15166</v>
      </c>
      <c r="F2053" s="3" t="s">
        <v>5878</v>
      </c>
      <c r="G2053" s="3" t="s">
        <v>15951</v>
      </c>
      <c r="H2053" s="3"/>
      <c r="I2053" s="3"/>
      <c r="J2053" s="3"/>
      <c r="K2053" s="3"/>
      <c r="L2053" s="3" t="s">
        <v>4987</v>
      </c>
      <c r="M2053" s="3" t="s">
        <v>12970</v>
      </c>
      <c r="N2053" s="3" t="s">
        <v>15132</v>
      </c>
      <c r="O2053" s="3" t="s">
        <v>7605</v>
      </c>
      <c r="P2053" s="3" t="s">
        <v>7689</v>
      </c>
      <c r="Q2053" s="3" t="s">
        <v>13287</v>
      </c>
      <c r="R2053" s="7">
        <v>46447</v>
      </c>
      <c r="S2053" s="7">
        <v>46450</v>
      </c>
      <c r="T2053" s="3"/>
      <c r="U2053" s="3"/>
      <c r="V2053" s="3"/>
      <c r="W2053" s="3"/>
    </row>
    <row r="2054" spans="1:23" x14ac:dyDescent="0.25">
      <c r="A2054" s="4">
        <v>393461673033</v>
      </c>
      <c r="B2054" s="3" t="s">
        <v>23</v>
      </c>
      <c r="C2054" s="3" t="s">
        <v>24</v>
      </c>
      <c r="D2054" s="3" t="s">
        <v>2141</v>
      </c>
      <c r="E2054" s="3" t="s">
        <v>11273</v>
      </c>
      <c r="F2054" s="3" t="s">
        <v>5875</v>
      </c>
      <c r="G2054" s="3" t="s">
        <v>15951</v>
      </c>
      <c r="H2054" s="3"/>
      <c r="I2054" s="3"/>
      <c r="J2054" s="3"/>
      <c r="K2054" s="3"/>
      <c r="L2054" s="3" t="s">
        <v>4988</v>
      </c>
      <c r="M2054" s="3" t="s">
        <v>7601</v>
      </c>
      <c r="N2054" s="3" t="s">
        <v>7601</v>
      </c>
      <c r="O2054" s="3" t="s">
        <v>7751</v>
      </c>
      <c r="P2054" s="3" t="s">
        <v>7601</v>
      </c>
      <c r="Q2054" s="3" t="s">
        <v>11274</v>
      </c>
      <c r="R2054" s="7">
        <v>46447</v>
      </c>
      <c r="S2054" s="7">
        <v>46450</v>
      </c>
      <c r="T2054" s="3"/>
      <c r="U2054" s="3"/>
      <c r="V2054" s="3"/>
      <c r="W2054" s="3"/>
    </row>
    <row r="2055" spans="1:23" x14ac:dyDescent="0.25">
      <c r="A2055" s="4">
        <v>498941290</v>
      </c>
      <c r="B2055" s="3" t="s">
        <v>23</v>
      </c>
      <c r="C2055" s="3" t="s">
        <v>24</v>
      </c>
      <c r="D2055" s="3" t="s">
        <v>2142</v>
      </c>
      <c r="E2055" s="3" t="s">
        <v>8800</v>
      </c>
      <c r="F2055" s="3" t="s">
        <v>6967</v>
      </c>
      <c r="G2055" s="3" t="s">
        <v>15951</v>
      </c>
      <c r="H2055" s="3"/>
      <c r="I2055" s="3"/>
      <c r="J2055" s="3"/>
      <c r="K2055" s="3"/>
      <c r="L2055" s="3" t="s">
        <v>4989</v>
      </c>
      <c r="M2055" s="3" t="s">
        <v>15167</v>
      </c>
      <c r="N2055" s="3" t="s">
        <v>7616</v>
      </c>
      <c r="O2055" s="3" t="s">
        <v>7617</v>
      </c>
      <c r="P2055" s="3" t="s">
        <v>7617</v>
      </c>
      <c r="Q2055" s="3"/>
      <c r="R2055" s="7">
        <v>46447</v>
      </c>
      <c r="S2055" s="7">
        <v>46450</v>
      </c>
      <c r="T2055" s="3"/>
      <c r="U2055" s="3"/>
      <c r="V2055" s="3"/>
      <c r="W2055" s="3"/>
    </row>
    <row r="2056" spans="1:23" x14ac:dyDescent="0.25">
      <c r="A2056" s="4">
        <v>34659786212</v>
      </c>
      <c r="B2056" s="3" t="s">
        <v>23</v>
      </c>
      <c r="C2056" s="3" t="s">
        <v>24</v>
      </c>
      <c r="D2056" s="3" t="s">
        <v>2143</v>
      </c>
      <c r="E2056" s="3" t="s">
        <v>14326</v>
      </c>
      <c r="F2056" s="3" t="s">
        <v>6968</v>
      </c>
      <c r="G2056" s="3"/>
      <c r="H2056" s="3"/>
      <c r="I2056" s="3"/>
      <c r="J2056" s="3"/>
      <c r="K2056" s="3"/>
      <c r="L2056" s="3" t="s">
        <v>4990</v>
      </c>
      <c r="M2056" s="3" t="s">
        <v>12971</v>
      </c>
      <c r="N2056" s="3" t="s">
        <v>13369</v>
      </c>
      <c r="O2056" s="3" t="s">
        <v>7605</v>
      </c>
      <c r="P2056" s="3" t="s">
        <v>7689</v>
      </c>
      <c r="Q2056" s="3" t="s">
        <v>11275</v>
      </c>
      <c r="R2056" s="7">
        <v>46447</v>
      </c>
      <c r="S2056" s="7">
        <v>46450</v>
      </c>
      <c r="T2056" s="3"/>
      <c r="U2056" s="3"/>
      <c r="V2056" s="3"/>
      <c r="W2056" s="3"/>
    </row>
    <row r="2057" spans="1:23" x14ac:dyDescent="0.25">
      <c r="A2057" s="4">
        <v>40734006998</v>
      </c>
      <c r="B2057" s="3" t="s">
        <v>23</v>
      </c>
      <c r="C2057" s="3" t="s">
        <v>24</v>
      </c>
      <c r="D2057" s="3" t="s">
        <v>2144</v>
      </c>
      <c r="E2057" s="3" t="s">
        <v>11276</v>
      </c>
      <c r="F2057" s="3" t="s">
        <v>5851</v>
      </c>
      <c r="G2057" s="3" t="s">
        <v>15951</v>
      </c>
      <c r="H2057" s="3"/>
      <c r="I2057" s="3"/>
      <c r="J2057" s="3"/>
      <c r="K2057" s="3"/>
      <c r="L2057" s="3" t="s">
        <v>4991</v>
      </c>
      <c r="M2057" s="3" t="s">
        <v>15168</v>
      </c>
      <c r="N2057" s="3" t="s">
        <v>7721</v>
      </c>
      <c r="O2057" s="3" t="s">
        <v>15947</v>
      </c>
      <c r="P2057" s="3" t="s">
        <v>7721</v>
      </c>
      <c r="Q2057" s="3" t="s">
        <v>11277</v>
      </c>
      <c r="R2057" s="7">
        <v>46447</v>
      </c>
      <c r="S2057" s="7">
        <v>46450</v>
      </c>
      <c r="T2057" s="3"/>
      <c r="U2057" s="3"/>
      <c r="V2057" s="3"/>
      <c r="W2057" s="3"/>
    </row>
    <row r="2058" spans="1:23" x14ac:dyDescent="0.25">
      <c r="A2058" s="4">
        <v>34684307214</v>
      </c>
      <c r="B2058" s="3" t="s">
        <v>23</v>
      </c>
      <c r="C2058" s="3" t="s">
        <v>24</v>
      </c>
      <c r="D2058" s="3" t="s">
        <v>2145</v>
      </c>
      <c r="E2058" s="3" t="s">
        <v>14327</v>
      </c>
      <c r="F2058" s="3" t="s">
        <v>6969</v>
      </c>
      <c r="G2058" s="3"/>
      <c r="H2058" s="3"/>
      <c r="I2058" s="3"/>
      <c r="J2058" s="3"/>
      <c r="K2058" s="3"/>
      <c r="L2058" s="3" t="s">
        <v>4992</v>
      </c>
      <c r="M2058" s="3" t="s">
        <v>7605</v>
      </c>
      <c r="N2058" s="3" t="s">
        <v>7605</v>
      </c>
      <c r="O2058" s="3" t="s">
        <v>7605</v>
      </c>
      <c r="P2058" s="3" t="s">
        <v>7689</v>
      </c>
      <c r="Q2058" s="3" t="s">
        <v>11278</v>
      </c>
      <c r="R2058" s="7">
        <v>46447</v>
      </c>
      <c r="S2058" s="7">
        <v>46450</v>
      </c>
      <c r="T2058" s="3"/>
      <c r="U2058" s="3"/>
      <c r="V2058" s="3"/>
      <c r="W2058" s="3"/>
    </row>
    <row r="2059" spans="1:23" x14ac:dyDescent="0.25">
      <c r="A2059" s="4">
        <v>34931003035</v>
      </c>
      <c r="B2059" s="3" t="s">
        <v>23</v>
      </c>
      <c r="C2059" s="3" t="s">
        <v>24</v>
      </c>
      <c r="D2059" s="3" t="s">
        <v>2146</v>
      </c>
      <c r="E2059" s="3" t="s">
        <v>14328</v>
      </c>
      <c r="F2059" s="3" t="s">
        <v>5990</v>
      </c>
      <c r="G2059" s="3" t="s">
        <v>15951</v>
      </c>
      <c r="H2059" s="3"/>
      <c r="I2059" s="3"/>
      <c r="J2059" s="3"/>
      <c r="K2059" s="3"/>
      <c r="L2059" s="3" t="s">
        <v>4993</v>
      </c>
      <c r="M2059" s="3" t="s">
        <v>24</v>
      </c>
      <c r="N2059" s="3" t="s">
        <v>7604</v>
      </c>
      <c r="O2059" s="3" t="s">
        <v>7605</v>
      </c>
      <c r="P2059" s="3" t="s">
        <v>7689</v>
      </c>
      <c r="Q2059" s="3" t="s">
        <v>11279</v>
      </c>
      <c r="R2059" s="7">
        <v>46447</v>
      </c>
      <c r="S2059" s="7">
        <v>46450</v>
      </c>
      <c r="T2059" s="3"/>
      <c r="U2059" s="3"/>
      <c r="V2059" s="3"/>
      <c r="W2059" s="3"/>
    </row>
    <row r="2060" spans="1:23" x14ac:dyDescent="0.25">
      <c r="A2060" s="4">
        <v>40348401040</v>
      </c>
      <c r="B2060" s="3" t="s">
        <v>23</v>
      </c>
      <c r="C2060" s="3" t="s">
        <v>24</v>
      </c>
      <c r="D2060" s="3" t="s">
        <v>2147</v>
      </c>
      <c r="E2060" s="3" t="s">
        <v>8269</v>
      </c>
      <c r="F2060" s="3" t="s">
        <v>5851</v>
      </c>
      <c r="G2060" s="3" t="s">
        <v>15951</v>
      </c>
      <c r="H2060" s="3"/>
      <c r="I2060" s="3"/>
      <c r="J2060" s="3"/>
      <c r="K2060" s="3"/>
      <c r="L2060" s="3" t="s">
        <v>4994</v>
      </c>
      <c r="M2060" s="3" t="s">
        <v>8270</v>
      </c>
      <c r="N2060" s="3" t="s">
        <v>15169</v>
      </c>
      <c r="O2060" s="3" t="s">
        <v>15947</v>
      </c>
      <c r="P2060" s="3" t="s">
        <v>7721</v>
      </c>
      <c r="Q2060" s="3" t="s">
        <v>8271</v>
      </c>
      <c r="R2060" s="7">
        <v>46447</v>
      </c>
      <c r="S2060" s="7">
        <v>46450</v>
      </c>
      <c r="T2060" s="3"/>
      <c r="U2060" s="3"/>
      <c r="V2060" s="3"/>
      <c r="W2060" s="3"/>
    </row>
    <row r="2061" spans="1:23" x14ac:dyDescent="0.25">
      <c r="A2061" s="4">
        <v>821031060745</v>
      </c>
      <c r="B2061" s="3" t="s">
        <v>23</v>
      </c>
      <c r="C2061" s="3" t="s">
        <v>24</v>
      </c>
      <c r="D2061" s="3" t="s">
        <v>2148</v>
      </c>
      <c r="E2061" s="3" t="s">
        <v>11280</v>
      </c>
      <c r="F2061" s="3" t="s">
        <v>5928</v>
      </c>
      <c r="G2061" s="3" t="s">
        <v>15951</v>
      </c>
      <c r="H2061" s="3"/>
      <c r="I2061" s="3"/>
      <c r="J2061" s="3"/>
      <c r="K2061" s="3"/>
      <c r="L2061" s="3" t="s">
        <v>4995</v>
      </c>
      <c r="M2061" s="3" t="s">
        <v>15170</v>
      </c>
      <c r="N2061" s="3" t="s">
        <v>7844</v>
      </c>
      <c r="O2061" s="3" t="s">
        <v>15947</v>
      </c>
      <c r="P2061" s="3" t="s">
        <v>7844</v>
      </c>
      <c r="Q2061" s="3" t="s">
        <v>11281</v>
      </c>
      <c r="R2061" s="7">
        <v>46447</v>
      </c>
      <c r="S2061" s="7">
        <v>46450</v>
      </c>
      <c r="T2061" s="3"/>
      <c r="U2061" s="3"/>
      <c r="V2061" s="3"/>
      <c r="W2061" s="3"/>
    </row>
    <row r="2062" spans="1:23" x14ac:dyDescent="0.25">
      <c r="A2062" s="4" t="s">
        <v>15941</v>
      </c>
      <c r="B2062" s="3" t="s">
        <v>23</v>
      </c>
      <c r="C2062" s="3" t="s">
        <v>24</v>
      </c>
      <c r="D2062" s="3" t="s">
        <v>2149</v>
      </c>
      <c r="E2062" s="3" t="s">
        <v>11282</v>
      </c>
      <c r="F2062" s="3" t="s">
        <v>6970</v>
      </c>
      <c r="G2062" s="3" t="s">
        <v>15951</v>
      </c>
      <c r="H2062" s="3"/>
      <c r="I2062" s="3"/>
      <c r="J2062" s="3"/>
      <c r="K2062" s="3"/>
      <c r="L2062" s="3" t="s">
        <v>4996</v>
      </c>
      <c r="M2062" s="3" t="s">
        <v>5772</v>
      </c>
      <c r="N2062" s="3"/>
      <c r="O2062" s="3" t="s">
        <v>15947</v>
      </c>
      <c r="P2062" s="3"/>
      <c r="Q2062" s="3"/>
      <c r="R2062" s="7">
        <v>46447</v>
      </c>
      <c r="S2062" s="7">
        <v>46450</v>
      </c>
      <c r="T2062" s="3"/>
      <c r="U2062" s="3"/>
      <c r="V2062" s="3"/>
      <c r="W2062" s="3"/>
    </row>
    <row r="2063" spans="1:23" x14ac:dyDescent="0.25">
      <c r="A2063" s="4">
        <v>4916097017530</v>
      </c>
      <c r="B2063" s="3" t="s">
        <v>23</v>
      </c>
      <c r="C2063" s="3" t="s">
        <v>24</v>
      </c>
      <c r="D2063" s="3" t="s">
        <v>2150</v>
      </c>
      <c r="E2063" s="3" t="s">
        <v>14329</v>
      </c>
      <c r="F2063" s="3" t="s">
        <v>6971</v>
      </c>
      <c r="G2063" s="3" t="s">
        <v>15951</v>
      </c>
      <c r="H2063" s="3"/>
      <c r="I2063" s="3"/>
      <c r="J2063" s="3"/>
      <c r="K2063" s="3"/>
      <c r="L2063" s="3" t="s">
        <v>4997</v>
      </c>
      <c r="M2063" s="3" t="s">
        <v>8272</v>
      </c>
      <c r="N2063" s="3" t="s">
        <v>15171</v>
      </c>
      <c r="O2063" s="3" t="s">
        <v>7617</v>
      </c>
      <c r="P2063" s="3" t="s">
        <v>7617</v>
      </c>
      <c r="Q2063" s="3" t="s">
        <v>7512</v>
      </c>
      <c r="R2063" s="7">
        <v>46447</v>
      </c>
      <c r="S2063" s="7">
        <v>46450</v>
      </c>
      <c r="T2063" s="3"/>
      <c r="U2063" s="3"/>
      <c r="V2063" s="3"/>
      <c r="W2063" s="3"/>
    </row>
    <row r="2064" spans="1:23" x14ac:dyDescent="0.25">
      <c r="A2064" s="4">
        <v>9871470010</v>
      </c>
      <c r="B2064" s="3" t="s">
        <v>23</v>
      </c>
      <c r="C2064" s="3" t="s">
        <v>24</v>
      </c>
      <c r="D2064" s="3" t="s">
        <v>2151</v>
      </c>
      <c r="E2064" s="3" t="s">
        <v>11283</v>
      </c>
      <c r="F2064" s="3" t="s">
        <v>5846</v>
      </c>
      <c r="G2064" s="3" t="s">
        <v>15951</v>
      </c>
      <c r="H2064" s="3"/>
      <c r="I2064" s="3"/>
      <c r="J2064" s="3"/>
      <c r="K2064" s="3"/>
      <c r="L2064" s="3" t="s">
        <v>4998</v>
      </c>
      <c r="M2064" s="3" t="s">
        <v>12972</v>
      </c>
      <c r="N2064" s="3" t="s">
        <v>8558</v>
      </c>
      <c r="O2064" s="3" t="s">
        <v>15949</v>
      </c>
      <c r="P2064" s="3" t="s">
        <v>8340</v>
      </c>
      <c r="Q2064" s="3" t="s">
        <v>11284</v>
      </c>
      <c r="R2064" s="7">
        <v>46447</v>
      </c>
      <c r="S2064" s="7">
        <v>46450</v>
      </c>
      <c r="T2064" s="3"/>
      <c r="U2064" s="3"/>
      <c r="V2064" s="3"/>
      <c r="W2064" s="3"/>
    </row>
    <row r="2065" spans="1:23" x14ac:dyDescent="0.25">
      <c r="A2065" s="4" t="s">
        <v>15941</v>
      </c>
      <c r="B2065" s="3" t="s">
        <v>23</v>
      </c>
      <c r="C2065" s="3" t="s">
        <v>24</v>
      </c>
      <c r="D2065" s="3" t="s">
        <v>2152</v>
      </c>
      <c r="E2065" s="3" t="s">
        <v>15172</v>
      </c>
      <c r="F2065" s="3" t="s">
        <v>6972</v>
      </c>
      <c r="G2065" s="3" t="s">
        <v>15951</v>
      </c>
      <c r="H2065" s="3"/>
      <c r="I2065" s="3"/>
      <c r="J2065" s="3"/>
      <c r="K2065" s="3"/>
      <c r="L2065" s="3" t="s">
        <v>4999</v>
      </c>
      <c r="M2065" s="3" t="s">
        <v>12973</v>
      </c>
      <c r="N2065" s="3" t="s">
        <v>13675</v>
      </c>
      <c r="O2065" s="3" t="s">
        <v>15947</v>
      </c>
      <c r="P2065" s="3" t="s">
        <v>13679</v>
      </c>
      <c r="Q2065" s="3" t="s">
        <v>13288</v>
      </c>
      <c r="R2065" s="7">
        <v>46447</v>
      </c>
      <c r="S2065" s="7">
        <v>46450</v>
      </c>
      <c r="T2065" s="3"/>
      <c r="U2065" s="3"/>
      <c r="V2065" s="3"/>
      <c r="W2065" s="3"/>
    </row>
    <row r="2066" spans="1:23" x14ac:dyDescent="0.25">
      <c r="A2066" s="4">
        <v>492241127370</v>
      </c>
      <c r="B2066" s="3" t="s">
        <v>23</v>
      </c>
      <c r="C2066" s="3" t="s">
        <v>24</v>
      </c>
      <c r="D2066" s="3" t="s">
        <v>2153</v>
      </c>
      <c r="E2066" s="3" t="s">
        <v>14330</v>
      </c>
      <c r="F2066" s="3" t="s">
        <v>6973</v>
      </c>
      <c r="G2066" s="3" t="s">
        <v>15952</v>
      </c>
      <c r="H2066" s="3"/>
      <c r="I2066" s="3"/>
      <c r="J2066" s="3"/>
      <c r="K2066" s="3"/>
      <c r="L2066" s="3" t="s">
        <v>5000</v>
      </c>
      <c r="M2066" s="3" t="s">
        <v>8801</v>
      </c>
      <c r="N2066" s="3" t="s">
        <v>15173</v>
      </c>
      <c r="O2066" s="3" t="s">
        <v>7617</v>
      </c>
      <c r="P2066" s="3" t="s">
        <v>7617</v>
      </c>
      <c r="Q2066" s="3" t="s">
        <v>8802</v>
      </c>
      <c r="R2066" s="7">
        <v>46447</v>
      </c>
      <c r="S2066" s="7">
        <v>46450</v>
      </c>
      <c r="T2066" s="3"/>
      <c r="U2066" s="3"/>
      <c r="V2066" s="3"/>
      <c r="W2066" s="3"/>
    </row>
    <row r="2067" spans="1:23" x14ac:dyDescent="0.25">
      <c r="A2067" s="4" t="s">
        <v>15941</v>
      </c>
      <c r="B2067" s="3" t="s">
        <v>23</v>
      </c>
      <c r="C2067" s="3" t="s">
        <v>24</v>
      </c>
      <c r="D2067" s="3" t="s">
        <v>2154</v>
      </c>
      <c r="E2067" s="3" t="s">
        <v>11285</v>
      </c>
      <c r="F2067" s="3" t="s">
        <v>5878</v>
      </c>
      <c r="G2067" s="3" t="s">
        <v>15951</v>
      </c>
      <c r="H2067" s="3"/>
      <c r="I2067" s="3"/>
      <c r="J2067" s="3"/>
      <c r="K2067" s="3"/>
      <c r="L2067" s="3" t="s">
        <v>5001</v>
      </c>
      <c r="M2067" s="3" t="s">
        <v>5772</v>
      </c>
      <c r="N2067" s="3"/>
      <c r="O2067" s="3" t="s">
        <v>15947</v>
      </c>
      <c r="P2067" s="3"/>
      <c r="Q2067" s="3" t="s">
        <v>15174</v>
      </c>
      <c r="R2067" s="7">
        <v>46447</v>
      </c>
      <c r="S2067" s="7">
        <v>46450</v>
      </c>
      <c r="T2067" s="3"/>
      <c r="U2067" s="3"/>
      <c r="V2067" s="3"/>
      <c r="W2067" s="3"/>
    </row>
    <row r="2068" spans="1:23" x14ac:dyDescent="0.25">
      <c r="A2068" s="4">
        <v>34667180625</v>
      </c>
      <c r="B2068" s="3" t="s">
        <v>23</v>
      </c>
      <c r="C2068" s="3" t="s">
        <v>24</v>
      </c>
      <c r="D2068" s="3" t="s">
        <v>2155</v>
      </c>
      <c r="E2068" s="3" t="s">
        <v>15175</v>
      </c>
      <c r="F2068" s="3" t="s">
        <v>6043</v>
      </c>
      <c r="G2068" s="3" t="s">
        <v>15951</v>
      </c>
      <c r="H2068" s="3"/>
      <c r="I2068" s="3"/>
      <c r="J2068" s="3"/>
      <c r="K2068" s="3"/>
      <c r="L2068" s="3" t="s">
        <v>5002</v>
      </c>
      <c r="M2068" s="3" t="s">
        <v>7689</v>
      </c>
      <c r="N2068" s="3" t="s">
        <v>7689</v>
      </c>
      <c r="O2068" s="3" t="s">
        <v>7605</v>
      </c>
      <c r="P2068" s="3" t="s">
        <v>7689</v>
      </c>
      <c r="Q2068" s="3" t="s">
        <v>11286</v>
      </c>
      <c r="R2068" s="7">
        <v>46447</v>
      </c>
      <c r="S2068" s="7">
        <v>46450</v>
      </c>
      <c r="T2068" s="3"/>
      <c r="U2068" s="3"/>
      <c r="V2068" s="3"/>
      <c r="W2068" s="3"/>
    </row>
    <row r="2069" spans="1:23" x14ac:dyDescent="0.25">
      <c r="A2069" s="4">
        <v>34943054474</v>
      </c>
      <c r="B2069" s="3" t="s">
        <v>23</v>
      </c>
      <c r="C2069" s="3" t="s">
        <v>24</v>
      </c>
      <c r="D2069" s="3" t="s">
        <v>2156</v>
      </c>
      <c r="E2069" s="3" t="s">
        <v>15176</v>
      </c>
      <c r="F2069" s="3" t="s">
        <v>5853</v>
      </c>
      <c r="G2069" s="3" t="s">
        <v>15951</v>
      </c>
      <c r="H2069" s="3"/>
      <c r="I2069" s="3"/>
      <c r="J2069" s="3"/>
      <c r="K2069" s="3"/>
      <c r="L2069" s="3" t="s">
        <v>5003</v>
      </c>
      <c r="M2069" s="3" t="s">
        <v>12974</v>
      </c>
      <c r="N2069" s="3" t="s">
        <v>14843</v>
      </c>
      <c r="O2069" s="3" t="s">
        <v>7605</v>
      </c>
      <c r="P2069" s="3" t="s">
        <v>7689</v>
      </c>
      <c r="Q2069" s="3" t="s">
        <v>13289</v>
      </c>
      <c r="R2069" s="7">
        <v>46447</v>
      </c>
      <c r="S2069" s="7">
        <v>46450</v>
      </c>
      <c r="T2069" s="3"/>
      <c r="U2069" s="3"/>
      <c r="V2069" s="3"/>
      <c r="W2069" s="3"/>
    </row>
    <row r="2070" spans="1:23" x14ac:dyDescent="0.25">
      <c r="A2070" s="4">
        <v>33820320363</v>
      </c>
      <c r="B2070" s="3" t="s">
        <v>23</v>
      </c>
      <c r="C2070" s="3" t="s">
        <v>24</v>
      </c>
      <c r="D2070" s="3" t="s">
        <v>2157</v>
      </c>
      <c r="E2070" s="3" t="s">
        <v>15177</v>
      </c>
      <c r="F2070" s="3" t="s">
        <v>6974</v>
      </c>
      <c r="G2070" s="3" t="s">
        <v>15952</v>
      </c>
      <c r="H2070" s="3"/>
      <c r="I2070" s="3"/>
      <c r="J2070" s="3"/>
      <c r="K2070" s="3"/>
      <c r="L2070" s="3" t="s">
        <v>5004</v>
      </c>
      <c r="M2070" s="3" t="s">
        <v>8803</v>
      </c>
      <c r="N2070" s="3" t="s">
        <v>8804</v>
      </c>
      <c r="O2070" s="3" t="s">
        <v>7923</v>
      </c>
      <c r="P2070" s="3" t="s">
        <v>5786</v>
      </c>
      <c r="Q2070" s="3"/>
      <c r="R2070" s="7">
        <v>46447</v>
      </c>
      <c r="S2070" s="7">
        <v>46450</v>
      </c>
      <c r="T2070" s="3"/>
      <c r="U2070" s="3"/>
      <c r="V2070" s="3"/>
      <c r="W2070" s="3"/>
    </row>
    <row r="2071" spans="1:23" x14ac:dyDescent="0.25">
      <c r="A2071" s="4">
        <v>8618126716571</v>
      </c>
      <c r="B2071" s="3" t="s">
        <v>23</v>
      </c>
      <c r="C2071" s="3" t="s">
        <v>24</v>
      </c>
      <c r="D2071" s="3" t="s">
        <v>2158</v>
      </c>
      <c r="E2071" s="3" t="s">
        <v>11287</v>
      </c>
      <c r="F2071" s="3" t="s">
        <v>6975</v>
      </c>
      <c r="G2071" s="3" t="s">
        <v>15951</v>
      </c>
      <c r="H2071" s="3"/>
      <c r="I2071" s="3"/>
      <c r="J2071" s="3"/>
      <c r="K2071" s="3"/>
      <c r="L2071" s="3" t="s">
        <v>5005</v>
      </c>
      <c r="M2071" s="3" t="s">
        <v>15178</v>
      </c>
      <c r="N2071" s="3" t="s">
        <v>7732</v>
      </c>
      <c r="O2071" s="3" t="s">
        <v>15947</v>
      </c>
      <c r="P2071" s="3" t="s">
        <v>8562</v>
      </c>
      <c r="Q2071" s="3" t="s">
        <v>11288</v>
      </c>
      <c r="R2071" s="7">
        <v>46447</v>
      </c>
      <c r="S2071" s="7">
        <v>46450</v>
      </c>
      <c r="T2071" s="3"/>
      <c r="U2071" s="3"/>
      <c r="V2071" s="3"/>
      <c r="W2071" s="3"/>
    </row>
    <row r="2072" spans="1:23" x14ac:dyDescent="0.25">
      <c r="A2072" s="4">
        <v>34930502882</v>
      </c>
      <c r="B2072" s="3" t="s">
        <v>23</v>
      </c>
      <c r="C2072" s="3" t="s">
        <v>24</v>
      </c>
      <c r="D2072" s="3" t="s">
        <v>2159</v>
      </c>
      <c r="E2072" s="3" t="s">
        <v>11289</v>
      </c>
      <c r="F2072" s="3" t="s">
        <v>5913</v>
      </c>
      <c r="G2072" s="3" t="s">
        <v>15951</v>
      </c>
      <c r="H2072" s="3"/>
      <c r="I2072" s="3"/>
      <c r="J2072" s="3"/>
      <c r="K2072" s="3"/>
      <c r="L2072" s="3" t="s">
        <v>5006</v>
      </c>
      <c r="M2072" s="3" t="s">
        <v>12975</v>
      </c>
      <c r="N2072" s="3" t="s">
        <v>7604</v>
      </c>
      <c r="O2072" s="3" t="s">
        <v>7605</v>
      </c>
      <c r="P2072" s="3" t="s">
        <v>7689</v>
      </c>
      <c r="Q2072" s="3" t="s">
        <v>11290</v>
      </c>
      <c r="R2072" s="7">
        <v>46447</v>
      </c>
      <c r="S2072" s="7">
        <v>46450</v>
      </c>
      <c r="T2072" s="3"/>
      <c r="U2072" s="3"/>
      <c r="V2072" s="3"/>
      <c r="W2072" s="3"/>
    </row>
    <row r="2073" spans="1:23" x14ac:dyDescent="0.25">
      <c r="A2073" s="4">
        <v>821093444209</v>
      </c>
      <c r="B2073" s="3" t="s">
        <v>23</v>
      </c>
      <c r="C2073" s="3" t="s">
        <v>24</v>
      </c>
      <c r="D2073" s="3" t="s">
        <v>2160</v>
      </c>
      <c r="E2073" s="3" t="s">
        <v>9841</v>
      </c>
      <c r="F2073" s="3" t="s">
        <v>6976</v>
      </c>
      <c r="G2073" s="3" t="s">
        <v>15952</v>
      </c>
      <c r="H2073" s="3"/>
      <c r="I2073" s="3"/>
      <c r="J2073" s="3"/>
      <c r="K2073" s="3"/>
      <c r="L2073" s="3" t="s">
        <v>5007</v>
      </c>
      <c r="M2073" s="3" t="s">
        <v>9842</v>
      </c>
      <c r="N2073" s="3" t="s">
        <v>7869</v>
      </c>
      <c r="O2073" s="3" t="s">
        <v>15947</v>
      </c>
      <c r="P2073" s="3" t="s">
        <v>7844</v>
      </c>
      <c r="Q2073" s="3" t="s">
        <v>9843</v>
      </c>
      <c r="R2073" s="7">
        <v>46447</v>
      </c>
      <c r="S2073" s="7">
        <v>46450</v>
      </c>
      <c r="T2073" s="3"/>
      <c r="U2073" s="3"/>
      <c r="V2073" s="3"/>
      <c r="W2073" s="3"/>
    </row>
    <row r="2074" spans="1:23" x14ac:dyDescent="0.25">
      <c r="A2074" s="4">
        <v>18006649073</v>
      </c>
      <c r="B2074" s="3" t="s">
        <v>23</v>
      </c>
      <c r="C2074" s="3" t="s">
        <v>24</v>
      </c>
      <c r="D2074" s="3" t="s">
        <v>2161</v>
      </c>
      <c r="E2074" s="3" t="s">
        <v>9844</v>
      </c>
      <c r="F2074" s="3" t="s">
        <v>6977</v>
      </c>
      <c r="G2074" s="3" t="s">
        <v>15952</v>
      </c>
      <c r="H2074" s="3"/>
      <c r="I2074" s="3"/>
      <c r="J2074" s="3"/>
      <c r="K2074" s="3"/>
      <c r="L2074" s="3" t="s">
        <v>5008</v>
      </c>
      <c r="M2074" s="3" t="s">
        <v>5780</v>
      </c>
      <c r="N2074" s="3" t="s">
        <v>5780</v>
      </c>
      <c r="O2074" s="3" t="s">
        <v>5780</v>
      </c>
      <c r="P2074" s="3" t="s">
        <v>5780</v>
      </c>
      <c r="Q2074" s="3"/>
      <c r="R2074" s="7">
        <v>46447</v>
      </c>
      <c r="S2074" s="7">
        <v>46450</v>
      </c>
      <c r="T2074" s="3"/>
      <c r="U2074" s="3"/>
      <c r="V2074" s="3"/>
      <c r="W2074" s="3"/>
    </row>
    <row r="2075" spans="1:23" x14ac:dyDescent="0.25">
      <c r="A2075" s="4">
        <v>34695377329</v>
      </c>
      <c r="B2075" s="3" t="s">
        <v>23</v>
      </c>
      <c r="C2075" s="3" t="s">
        <v>24</v>
      </c>
      <c r="D2075" s="3" t="s">
        <v>2162</v>
      </c>
      <c r="E2075" s="3" t="s">
        <v>14331</v>
      </c>
      <c r="F2075" s="3" t="s">
        <v>6978</v>
      </c>
      <c r="G2075" s="3"/>
      <c r="H2075" s="3"/>
      <c r="I2075" s="3"/>
      <c r="J2075" s="3"/>
      <c r="K2075" s="3"/>
      <c r="L2075" s="3" t="s">
        <v>5009</v>
      </c>
      <c r="M2075" s="3" t="s">
        <v>15179</v>
      </c>
      <c r="N2075" s="3" t="s">
        <v>7604</v>
      </c>
      <c r="O2075" s="3" t="s">
        <v>7605</v>
      </c>
      <c r="P2075" s="3" t="s">
        <v>7689</v>
      </c>
      <c r="Q2075" s="3" t="s">
        <v>11291</v>
      </c>
      <c r="R2075" s="7">
        <v>46447</v>
      </c>
      <c r="S2075" s="7">
        <v>46450</v>
      </c>
      <c r="T2075" s="3"/>
      <c r="U2075" s="3"/>
      <c r="V2075" s="3"/>
      <c r="W2075" s="3"/>
    </row>
    <row r="2076" spans="1:23" x14ac:dyDescent="0.25">
      <c r="A2076" s="4">
        <v>447375559734</v>
      </c>
      <c r="B2076" s="3" t="s">
        <v>23</v>
      </c>
      <c r="C2076" s="3" t="s">
        <v>24</v>
      </c>
      <c r="D2076" s="3" t="s">
        <v>2163</v>
      </c>
      <c r="E2076" s="3" t="s">
        <v>8805</v>
      </c>
      <c r="F2076" s="3" t="s">
        <v>6979</v>
      </c>
      <c r="G2076" s="3" t="s">
        <v>15952</v>
      </c>
      <c r="H2076" s="3"/>
      <c r="I2076" s="3"/>
      <c r="J2076" s="3"/>
      <c r="K2076" s="3"/>
      <c r="L2076" s="3" t="s">
        <v>5010</v>
      </c>
      <c r="M2076" s="3" t="s">
        <v>15180</v>
      </c>
      <c r="N2076" s="3" t="s">
        <v>8535</v>
      </c>
      <c r="O2076" s="3" t="s">
        <v>7638</v>
      </c>
      <c r="P2076" s="3" t="s">
        <v>7638</v>
      </c>
      <c r="Q2076" s="3" t="s">
        <v>8806</v>
      </c>
      <c r="R2076" s="7">
        <v>46447</v>
      </c>
      <c r="S2076" s="7">
        <v>46450</v>
      </c>
      <c r="T2076" s="3"/>
      <c r="U2076" s="3"/>
      <c r="V2076" s="3"/>
      <c r="W2076" s="3"/>
    </row>
    <row r="2077" spans="1:23" x14ac:dyDescent="0.25">
      <c r="A2077" s="4" t="s">
        <v>15941</v>
      </c>
      <c r="B2077" s="3" t="s">
        <v>23</v>
      </c>
      <c r="C2077" s="3" t="s">
        <v>24</v>
      </c>
      <c r="D2077" s="3" t="s">
        <v>2164</v>
      </c>
      <c r="E2077" s="3" t="s">
        <v>15181</v>
      </c>
      <c r="F2077" s="3" t="s">
        <v>5853</v>
      </c>
      <c r="G2077" s="3" t="s">
        <v>15951</v>
      </c>
      <c r="H2077" s="3"/>
      <c r="I2077" s="3"/>
      <c r="J2077" s="3"/>
      <c r="K2077" s="3"/>
      <c r="L2077" s="3" t="s">
        <v>5011</v>
      </c>
      <c r="M2077" s="3" t="s">
        <v>15183</v>
      </c>
      <c r="N2077" s="3" t="s">
        <v>15184</v>
      </c>
      <c r="O2077" s="3" t="s">
        <v>7605</v>
      </c>
      <c r="P2077" s="3" t="s">
        <v>7689</v>
      </c>
      <c r="Q2077" s="3" t="s">
        <v>15182</v>
      </c>
      <c r="R2077" s="7">
        <v>46447</v>
      </c>
      <c r="S2077" s="7">
        <v>46450</v>
      </c>
      <c r="T2077" s="3"/>
      <c r="U2077" s="3"/>
      <c r="V2077" s="3"/>
      <c r="W2077" s="3"/>
    </row>
    <row r="2078" spans="1:23" x14ac:dyDescent="0.25">
      <c r="A2078" s="4">
        <v>81368642400</v>
      </c>
      <c r="B2078" s="3" t="s">
        <v>23</v>
      </c>
      <c r="C2078" s="3" t="s">
        <v>24</v>
      </c>
      <c r="D2078" s="3" t="s">
        <v>2165</v>
      </c>
      <c r="E2078" s="3"/>
      <c r="F2078" s="3" t="s">
        <v>5849</v>
      </c>
      <c r="G2078" s="3" t="s">
        <v>15951</v>
      </c>
      <c r="H2078" s="3"/>
      <c r="I2078" s="3"/>
      <c r="J2078" s="3"/>
      <c r="K2078" s="3"/>
      <c r="L2078" s="3" t="s">
        <v>5012</v>
      </c>
      <c r="M2078" s="3" t="s">
        <v>12976</v>
      </c>
      <c r="N2078" s="3" t="s">
        <v>8088</v>
      </c>
      <c r="O2078" s="3" t="s">
        <v>15947</v>
      </c>
      <c r="P2078" s="3" t="s">
        <v>8454</v>
      </c>
      <c r="Q2078" s="3"/>
      <c r="R2078" s="7">
        <v>46447</v>
      </c>
      <c r="S2078" s="7">
        <v>46450</v>
      </c>
      <c r="T2078" s="3"/>
      <c r="U2078" s="3"/>
      <c r="V2078" s="3"/>
      <c r="W2078" s="3"/>
    </row>
    <row r="2079" spans="1:23" x14ac:dyDescent="0.25">
      <c r="A2079" s="4">
        <v>823151811114</v>
      </c>
      <c r="B2079" s="3" t="s">
        <v>23</v>
      </c>
      <c r="C2079" s="3" t="s">
        <v>24</v>
      </c>
      <c r="D2079" s="3" t="s">
        <v>2166</v>
      </c>
      <c r="E2079" s="3" t="s">
        <v>11292</v>
      </c>
      <c r="F2079" s="3" t="s">
        <v>6980</v>
      </c>
      <c r="G2079" s="3" t="s">
        <v>15951</v>
      </c>
      <c r="H2079" s="3"/>
      <c r="I2079" s="3"/>
      <c r="J2079" s="3"/>
      <c r="K2079" s="3"/>
      <c r="L2079" s="3" t="s">
        <v>5013</v>
      </c>
      <c r="M2079" s="3" t="s">
        <v>7844</v>
      </c>
      <c r="N2079" s="3" t="s">
        <v>7844</v>
      </c>
      <c r="O2079" s="3" t="s">
        <v>15947</v>
      </c>
      <c r="P2079" s="3" t="s">
        <v>7844</v>
      </c>
      <c r="Q2079" s="3"/>
      <c r="R2079" s="7">
        <v>46447</v>
      </c>
      <c r="S2079" s="7">
        <v>46450</v>
      </c>
      <c r="T2079" s="3"/>
      <c r="U2079" s="3"/>
      <c r="V2079" s="3"/>
      <c r="W2079" s="3"/>
    </row>
    <row r="2080" spans="1:23" x14ac:dyDescent="0.25">
      <c r="A2080" s="4">
        <v>496196660</v>
      </c>
      <c r="B2080" s="3" t="s">
        <v>23</v>
      </c>
      <c r="C2080" s="3" t="s">
        <v>24</v>
      </c>
      <c r="D2080" s="3" t="s">
        <v>2167</v>
      </c>
      <c r="E2080" s="3" t="s">
        <v>15185</v>
      </c>
      <c r="F2080" s="3" t="s">
        <v>6981</v>
      </c>
      <c r="G2080" s="3" t="s">
        <v>15952</v>
      </c>
      <c r="H2080" s="3"/>
      <c r="I2080" s="3"/>
      <c r="J2080" s="3"/>
      <c r="K2080" s="3"/>
      <c r="L2080" s="3" t="s">
        <v>5014</v>
      </c>
      <c r="M2080" s="3" t="s">
        <v>15186</v>
      </c>
      <c r="N2080" s="3" t="s">
        <v>13619</v>
      </c>
      <c r="O2080" s="3" t="s">
        <v>7617</v>
      </c>
      <c r="P2080" s="3" t="s">
        <v>7617</v>
      </c>
      <c r="Q2080" s="3"/>
      <c r="R2080" s="7">
        <v>46447</v>
      </c>
      <c r="S2080" s="7">
        <v>46450</v>
      </c>
      <c r="T2080" s="3"/>
      <c r="U2080" s="3"/>
      <c r="V2080" s="3"/>
      <c r="W2080" s="3"/>
    </row>
    <row r="2081" spans="1:23" x14ac:dyDescent="0.25">
      <c r="A2081" s="4">
        <v>82222550114</v>
      </c>
      <c r="B2081" s="3" t="s">
        <v>23</v>
      </c>
      <c r="C2081" s="3" t="s">
        <v>24</v>
      </c>
      <c r="D2081" s="3" t="s">
        <v>2168</v>
      </c>
      <c r="E2081" s="3"/>
      <c r="F2081" s="3" t="s">
        <v>6982</v>
      </c>
      <c r="G2081" s="3" t="s">
        <v>15952</v>
      </c>
      <c r="H2081" s="3"/>
      <c r="I2081" s="3"/>
      <c r="J2081" s="3"/>
      <c r="K2081" s="3"/>
      <c r="L2081" s="3" t="s">
        <v>5015</v>
      </c>
      <c r="M2081" s="3" t="s">
        <v>12977</v>
      </c>
      <c r="N2081" s="3" t="s">
        <v>7772</v>
      </c>
      <c r="O2081" s="3" t="s">
        <v>15947</v>
      </c>
      <c r="P2081" s="3" t="s">
        <v>7844</v>
      </c>
      <c r="Q2081" s="3"/>
      <c r="R2081" s="7">
        <v>46447</v>
      </c>
      <c r="S2081" s="7">
        <v>46450</v>
      </c>
      <c r="T2081" s="3"/>
      <c r="U2081" s="3"/>
      <c r="V2081" s="3"/>
      <c r="W2081" s="3"/>
    </row>
    <row r="2082" spans="1:23" x14ac:dyDescent="0.25">
      <c r="A2082" s="4" t="s">
        <v>15941</v>
      </c>
      <c r="B2082" s="3" t="s">
        <v>23</v>
      </c>
      <c r="C2082" s="3" t="s">
        <v>24</v>
      </c>
      <c r="D2082" s="3" t="s">
        <v>2169</v>
      </c>
      <c r="E2082" s="3"/>
      <c r="F2082" s="3" t="s">
        <v>6983</v>
      </c>
      <c r="G2082" s="3" t="s">
        <v>15951</v>
      </c>
      <c r="H2082" s="3"/>
      <c r="I2082" s="3"/>
      <c r="J2082" s="3"/>
      <c r="K2082" s="3"/>
      <c r="L2082" s="3" t="s">
        <v>5016</v>
      </c>
      <c r="M2082" s="3" t="s">
        <v>5772</v>
      </c>
      <c r="N2082" s="3"/>
      <c r="O2082" s="3" t="s">
        <v>15947</v>
      </c>
      <c r="P2082" s="3"/>
      <c r="Q2082" s="3"/>
      <c r="R2082" s="7">
        <v>46447</v>
      </c>
      <c r="S2082" s="7">
        <v>46450</v>
      </c>
      <c r="T2082" s="3"/>
      <c r="U2082" s="3"/>
      <c r="V2082" s="3"/>
      <c r="W2082" s="3"/>
    </row>
    <row r="2083" spans="1:23" x14ac:dyDescent="0.25">
      <c r="A2083" s="4" t="s">
        <v>15941</v>
      </c>
      <c r="B2083" s="3" t="s">
        <v>23</v>
      </c>
      <c r="C2083" s="3" t="s">
        <v>24</v>
      </c>
      <c r="D2083" s="3" t="s">
        <v>2170</v>
      </c>
      <c r="E2083" s="3" t="s">
        <v>11293</v>
      </c>
      <c r="F2083" s="3" t="s">
        <v>6984</v>
      </c>
      <c r="G2083" s="3" t="s">
        <v>15951</v>
      </c>
      <c r="H2083" s="3"/>
      <c r="I2083" s="3"/>
      <c r="J2083" s="3"/>
      <c r="K2083" s="3"/>
      <c r="L2083" s="3" t="s">
        <v>5017</v>
      </c>
      <c r="M2083" s="3" t="s">
        <v>12978</v>
      </c>
      <c r="N2083" s="3" t="s">
        <v>15187</v>
      </c>
      <c r="O2083" s="3" t="s">
        <v>15947</v>
      </c>
      <c r="P2083" s="3" t="s">
        <v>8733</v>
      </c>
      <c r="Q2083" s="3" t="s">
        <v>15188</v>
      </c>
      <c r="R2083" s="7">
        <v>46447</v>
      </c>
      <c r="S2083" s="7">
        <v>46450</v>
      </c>
      <c r="T2083" s="3"/>
      <c r="U2083" s="3"/>
      <c r="V2083" s="3"/>
      <c r="W2083" s="3"/>
    </row>
    <row r="2084" spans="1:23" x14ac:dyDescent="0.25">
      <c r="A2084" s="4">
        <v>441372366000</v>
      </c>
      <c r="B2084" s="3" t="s">
        <v>23</v>
      </c>
      <c r="C2084" s="3" t="s">
        <v>24</v>
      </c>
      <c r="D2084" s="3" t="s">
        <v>2171</v>
      </c>
      <c r="E2084" s="3" t="s">
        <v>11294</v>
      </c>
      <c r="F2084" s="3" t="s">
        <v>6985</v>
      </c>
      <c r="G2084" s="3" t="s">
        <v>15951</v>
      </c>
      <c r="H2084" s="3"/>
      <c r="I2084" s="3"/>
      <c r="J2084" s="3"/>
      <c r="K2084" s="3"/>
      <c r="L2084" s="3" t="s">
        <v>5018</v>
      </c>
      <c r="M2084" s="3" t="s">
        <v>12979</v>
      </c>
      <c r="N2084" s="3" t="s">
        <v>8535</v>
      </c>
      <c r="O2084" s="3" t="s">
        <v>7638</v>
      </c>
      <c r="P2084" s="3" t="s">
        <v>7638</v>
      </c>
      <c r="Q2084" s="3"/>
      <c r="R2084" s="7">
        <v>46447</v>
      </c>
      <c r="S2084" s="7">
        <v>46450</v>
      </c>
      <c r="T2084" s="3"/>
      <c r="U2084" s="3"/>
      <c r="V2084" s="3"/>
      <c r="W2084" s="3"/>
    </row>
    <row r="2085" spans="1:23" x14ac:dyDescent="0.25">
      <c r="A2085" s="4">
        <v>34935657000</v>
      </c>
      <c r="B2085" s="3" t="s">
        <v>23</v>
      </c>
      <c r="C2085" s="3" t="s">
        <v>24</v>
      </c>
      <c r="D2085" s="3" t="s">
        <v>2172</v>
      </c>
      <c r="E2085" s="3" t="s">
        <v>14332</v>
      </c>
      <c r="F2085" s="3" t="s">
        <v>6986</v>
      </c>
      <c r="G2085" s="3"/>
      <c r="H2085" s="3"/>
      <c r="I2085" s="3"/>
      <c r="J2085" s="3"/>
      <c r="K2085" s="3"/>
      <c r="L2085" s="3" t="s">
        <v>5019</v>
      </c>
      <c r="M2085" s="3" t="s">
        <v>12980</v>
      </c>
      <c r="N2085" s="3" t="s">
        <v>12532</v>
      </c>
      <c r="O2085" s="3" t="s">
        <v>7605</v>
      </c>
      <c r="P2085" s="3" t="s">
        <v>7689</v>
      </c>
      <c r="Q2085" s="3" t="s">
        <v>11295</v>
      </c>
      <c r="R2085" s="7">
        <v>46447</v>
      </c>
      <c r="S2085" s="7">
        <v>46450</v>
      </c>
      <c r="T2085" s="3"/>
      <c r="U2085" s="3"/>
      <c r="V2085" s="3"/>
      <c r="W2085" s="3"/>
    </row>
    <row r="2086" spans="1:23" x14ac:dyDescent="0.25">
      <c r="A2086" s="4">
        <v>496227747474</v>
      </c>
      <c r="B2086" s="3" t="s">
        <v>23</v>
      </c>
      <c r="C2086" s="3" t="s">
        <v>24</v>
      </c>
      <c r="D2086" s="3" t="s">
        <v>2173</v>
      </c>
      <c r="E2086" s="3"/>
      <c r="F2086" s="3" t="s">
        <v>6987</v>
      </c>
      <c r="G2086" s="3" t="s">
        <v>15951</v>
      </c>
      <c r="H2086" s="3"/>
      <c r="I2086" s="3"/>
      <c r="J2086" s="3"/>
      <c r="K2086" s="3"/>
      <c r="L2086" s="3" t="s">
        <v>5020</v>
      </c>
      <c r="M2086" s="3" t="s">
        <v>12981</v>
      </c>
      <c r="N2086" s="3" t="s">
        <v>15189</v>
      </c>
      <c r="O2086" s="3" t="s">
        <v>7617</v>
      </c>
      <c r="P2086" s="3" t="s">
        <v>7617</v>
      </c>
      <c r="Q2086" s="3" t="s">
        <v>13290</v>
      </c>
      <c r="R2086" s="7">
        <v>46447</v>
      </c>
      <c r="S2086" s="7">
        <v>46450</v>
      </c>
      <c r="T2086" s="3"/>
      <c r="U2086" s="3"/>
      <c r="V2086" s="3"/>
      <c r="W2086" s="3"/>
    </row>
    <row r="2087" spans="1:23" x14ac:dyDescent="0.25">
      <c r="A2087" s="4">
        <v>6082268012</v>
      </c>
      <c r="B2087" s="3" t="s">
        <v>23</v>
      </c>
      <c r="C2087" s="3" t="s">
        <v>24</v>
      </c>
      <c r="D2087" s="3" t="s">
        <v>2174</v>
      </c>
      <c r="E2087" s="3" t="s">
        <v>11296</v>
      </c>
      <c r="F2087" s="3" t="s">
        <v>6988</v>
      </c>
      <c r="G2087" s="3" t="s">
        <v>15951</v>
      </c>
      <c r="H2087" s="3"/>
      <c r="I2087" s="3"/>
      <c r="J2087" s="3"/>
      <c r="K2087" s="3"/>
      <c r="L2087" s="3" t="s">
        <v>5021</v>
      </c>
      <c r="M2087" s="3" t="s">
        <v>15190</v>
      </c>
      <c r="N2087" s="3" t="s">
        <v>15191</v>
      </c>
      <c r="O2087" s="3" t="s">
        <v>15947</v>
      </c>
      <c r="P2087" s="3" t="s">
        <v>9440</v>
      </c>
      <c r="Q2087" s="3" t="s">
        <v>11297</v>
      </c>
      <c r="R2087" s="7">
        <v>46447</v>
      </c>
      <c r="S2087" s="7">
        <v>46450</v>
      </c>
      <c r="T2087" s="3"/>
      <c r="U2087" s="3"/>
      <c r="V2087" s="3"/>
      <c r="W2087" s="3"/>
    </row>
    <row r="2088" spans="1:23" x14ac:dyDescent="0.25">
      <c r="A2088" s="4" t="s">
        <v>15941</v>
      </c>
      <c r="B2088" s="3" t="s">
        <v>23</v>
      </c>
      <c r="C2088" s="3" t="s">
        <v>24</v>
      </c>
      <c r="D2088" s="3" t="s">
        <v>2175</v>
      </c>
      <c r="E2088" s="3" t="s">
        <v>15193</v>
      </c>
      <c r="F2088" s="3" t="s">
        <v>6989</v>
      </c>
      <c r="G2088" s="3" t="s">
        <v>15952</v>
      </c>
      <c r="H2088" s="3"/>
      <c r="I2088" s="3"/>
      <c r="J2088" s="3"/>
      <c r="K2088" s="3"/>
      <c r="L2088" s="3" t="s">
        <v>5022</v>
      </c>
      <c r="M2088" s="3" t="s">
        <v>12982</v>
      </c>
      <c r="N2088" s="3" t="s">
        <v>14732</v>
      </c>
      <c r="O2088" s="3" t="s">
        <v>7605</v>
      </c>
      <c r="P2088" s="3" t="s">
        <v>7689</v>
      </c>
      <c r="Q2088" s="3" t="s">
        <v>15192</v>
      </c>
      <c r="R2088" s="7">
        <v>46447</v>
      </c>
      <c r="S2088" s="7">
        <v>46450</v>
      </c>
      <c r="T2088" s="3"/>
      <c r="U2088" s="3"/>
      <c r="V2088" s="3"/>
      <c r="W2088" s="3"/>
    </row>
    <row r="2089" spans="1:23" x14ac:dyDescent="0.25">
      <c r="A2089" s="4">
        <v>8066943000</v>
      </c>
      <c r="B2089" s="3" t="s">
        <v>23</v>
      </c>
      <c r="C2089" s="3" t="s">
        <v>24</v>
      </c>
      <c r="D2089" s="3" t="s">
        <v>2176</v>
      </c>
      <c r="E2089" s="3" t="s">
        <v>15194</v>
      </c>
      <c r="F2089" s="3" t="s">
        <v>6990</v>
      </c>
      <c r="G2089" s="3" t="s">
        <v>15952</v>
      </c>
      <c r="H2089" s="3"/>
      <c r="I2089" s="3"/>
      <c r="J2089" s="3"/>
      <c r="K2089" s="3"/>
      <c r="L2089" s="3" t="s">
        <v>5023</v>
      </c>
      <c r="M2089" s="3" t="s">
        <v>8807</v>
      </c>
      <c r="N2089" s="3" t="s">
        <v>8407</v>
      </c>
      <c r="O2089" s="3" t="s">
        <v>15949</v>
      </c>
      <c r="P2089" s="3" t="s">
        <v>8340</v>
      </c>
      <c r="Q2089" s="3" t="s">
        <v>8808</v>
      </c>
      <c r="R2089" s="7">
        <v>46447</v>
      </c>
      <c r="S2089" s="7">
        <v>46450</v>
      </c>
      <c r="T2089" s="3"/>
      <c r="U2089" s="3"/>
      <c r="V2089" s="3"/>
      <c r="W2089" s="3"/>
    </row>
    <row r="2090" spans="1:23" x14ac:dyDescent="0.25">
      <c r="A2090" s="4">
        <v>34651849324</v>
      </c>
      <c r="B2090" s="3" t="s">
        <v>23</v>
      </c>
      <c r="C2090" s="3" t="s">
        <v>24</v>
      </c>
      <c r="D2090" s="3" t="s">
        <v>2177</v>
      </c>
      <c r="E2090" s="3" t="s">
        <v>11298</v>
      </c>
      <c r="F2090" s="3" t="s">
        <v>6991</v>
      </c>
      <c r="G2090" s="3" t="s">
        <v>15951</v>
      </c>
      <c r="H2090" s="3"/>
      <c r="I2090" s="3"/>
      <c r="J2090" s="3"/>
      <c r="K2090" s="3"/>
      <c r="L2090" s="3" t="s">
        <v>5024</v>
      </c>
      <c r="M2090" s="3" t="s">
        <v>12983</v>
      </c>
      <c r="N2090" s="3" t="s">
        <v>7604</v>
      </c>
      <c r="O2090" s="3" t="s">
        <v>7605</v>
      </c>
      <c r="P2090" s="3" t="s">
        <v>7689</v>
      </c>
      <c r="Q2090" s="3" t="s">
        <v>11299</v>
      </c>
      <c r="R2090" s="7">
        <v>46447</v>
      </c>
      <c r="S2090" s="7">
        <v>46450</v>
      </c>
      <c r="T2090" s="3"/>
      <c r="U2090" s="3"/>
      <c r="V2090" s="3"/>
      <c r="W2090" s="3"/>
    </row>
    <row r="2091" spans="1:23" x14ac:dyDescent="0.25">
      <c r="A2091" s="4">
        <v>827044005203</v>
      </c>
      <c r="B2091" s="3" t="s">
        <v>23</v>
      </c>
      <c r="C2091" s="3" t="s">
        <v>24</v>
      </c>
      <c r="D2091" s="3" t="s">
        <v>2178</v>
      </c>
      <c r="E2091" s="3" t="s">
        <v>15197</v>
      </c>
      <c r="F2091" s="3" t="s">
        <v>5959</v>
      </c>
      <c r="G2091" s="3" t="s">
        <v>15951</v>
      </c>
      <c r="H2091" s="3"/>
      <c r="I2091" s="3"/>
      <c r="J2091" s="3"/>
      <c r="K2091" s="3"/>
      <c r="L2091" s="3" t="s">
        <v>5025</v>
      </c>
      <c r="M2091" s="3" t="s">
        <v>12984</v>
      </c>
      <c r="N2091" s="3" t="s">
        <v>15196</v>
      </c>
      <c r="O2091" s="3" t="s">
        <v>15947</v>
      </c>
      <c r="P2091" s="3" t="s">
        <v>7844</v>
      </c>
      <c r="Q2091" s="3" t="s">
        <v>15195</v>
      </c>
      <c r="R2091" s="7">
        <v>46447</v>
      </c>
      <c r="S2091" s="7">
        <v>46450</v>
      </c>
      <c r="T2091" s="3"/>
      <c r="U2091" s="3"/>
      <c r="V2091" s="3"/>
      <c r="W2091" s="3"/>
    </row>
    <row r="2092" spans="1:23" x14ac:dyDescent="0.25">
      <c r="A2092" s="4">
        <v>390322980909</v>
      </c>
      <c r="B2092" s="3" t="s">
        <v>23</v>
      </c>
      <c r="C2092" s="3" t="s">
        <v>24</v>
      </c>
      <c r="D2092" s="3" t="s">
        <v>2179</v>
      </c>
      <c r="E2092" s="3" t="s">
        <v>14333</v>
      </c>
      <c r="F2092" s="3" t="s">
        <v>6992</v>
      </c>
      <c r="G2092" s="3" t="s">
        <v>15951</v>
      </c>
      <c r="H2092" s="3"/>
      <c r="I2092" s="3"/>
      <c r="J2092" s="3"/>
      <c r="K2092" s="3"/>
      <c r="L2092" s="3" t="s">
        <v>5026</v>
      </c>
      <c r="M2092" s="3" t="s">
        <v>8809</v>
      </c>
      <c r="N2092" s="3" t="s">
        <v>8810</v>
      </c>
      <c r="O2092" s="3" t="s">
        <v>7751</v>
      </c>
      <c r="P2092" s="3" t="s">
        <v>7601</v>
      </c>
      <c r="Q2092" s="3" t="s">
        <v>8811</v>
      </c>
      <c r="R2092" s="7">
        <v>46447</v>
      </c>
      <c r="S2092" s="7">
        <v>46450</v>
      </c>
      <c r="T2092" s="3"/>
      <c r="U2092" s="3"/>
      <c r="V2092" s="3"/>
      <c r="W2092" s="3"/>
    </row>
    <row r="2093" spans="1:23" x14ac:dyDescent="0.25">
      <c r="A2093" s="4">
        <v>33188327779</v>
      </c>
      <c r="B2093" s="3" t="s">
        <v>23</v>
      </c>
      <c r="C2093" s="3" t="s">
        <v>24</v>
      </c>
      <c r="D2093" s="3" t="s">
        <v>2180</v>
      </c>
      <c r="E2093" s="3" t="s">
        <v>14334</v>
      </c>
      <c r="F2093" s="3" t="s">
        <v>6993</v>
      </c>
      <c r="G2093" s="3" t="s">
        <v>15952</v>
      </c>
      <c r="H2093" s="3"/>
      <c r="I2093" s="3"/>
      <c r="J2093" s="3"/>
      <c r="K2093" s="3"/>
      <c r="L2093" s="3" t="s">
        <v>5027</v>
      </c>
      <c r="M2093" s="3" t="s">
        <v>9845</v>
      </c>
      <c r="N2093" s="3" t="s">
        <v>8109</v>
      </c>
      <c r="O2093" s="3" t="s">
        <v>7923</v>
      </c>
      <c r="P2093" s="3" t="s">
        <v>5786</v>
      </c>
      <c r="Q2093" s="3" t="s">
        <v>9846</v>
      </c>
      <c r="R2093" s="7">
        <v>46447</v>
      </c>
      <c r="S2093" s="7">
        <v>46450</v>
      </c>
      <c r="T2093" s="3"/>
      <c r="U2093" s="3"/>
      <c r="V2093" s="3"/>
      <c r="W2093" s="3"/>
    </row>
    <row r="2094" spans="1:23" x14ac:dyDescent="0.25">
      <c r="A2094" s="4">
        <v>34660475135</v>
      </c>
      <c r="B2094" s="3" t="s">
        <v>23</v>
      </c>
      <c r="C2094" s="3" t="s">
        <v>24</v>
      </c>
      <c r="D2094" s="3" t="s">
        <v>2181</v>
      </c>
      <c r="E2094" s="3" t="s">
        <v>14335</v>
      </c>
      <c r="F2094" s="3" t="s">
        <v>6994</v>
      </c>
      <c r="G2094" s="3"/>
      <c r="H2094" s="3"/>
      <c r="I2094" s="3"/>
      <c r="J2094" s="3"/>
      <c r="K2094" s="3"/>
      <c r="L2094" s="3" t="s">
        <v>5028</v>
      </c>
      <c r="M2094" s="3" t="s">
        <v>12985</v>
      </c>
      <c r="N2094" s="3" t="s">
        <v>7604</v>
      </c>
      <c r="O2094" s="3" t="s">
        <v>7605</v>
      </c>
      <c r="P2094" s="3" t="s">
        <v>7689</v>
      </c>
      <c r="Q2094" s="3" t="s">
        <v>11300</v>
      </c>
      <c r="R2094" s="7">
        <v>46447</v>
      </c>
      <c r="S2094" s="7">
        <v>46450</v>
      </c>
      <c r="T2094" s="3"/>
      <c r="U2094" s="3"/>
      <c r="V2094" s="3"/>
      <c r="W2094" s="3"/>
    </row>
    <row r="2095" spans="1:23" x14ac:dyDescent="0.25">
      <c r="A2095" s="4">
        <v>97235444871</v>
      </c>
      <c r="B2095" s="3" t="s">
        <v>23</v>
      </c>
      <c r="C2095" s="3" t="s">
        <v>24</v>
      </c>
      <c r="D2095" s="3" t="s">
        <v>2182</v>
      </c>
      <c r="E2095" s="3" t="s">
        <v>11301</v>
      </c>
      <c r="F2095" s="3" t="s">
        <v>6029</v>
      </c>
      <c r="G2095" s="3" t="s">
        <v>15951</v>
      </c>
      <c r="H2095" s="3"/>
      <c r="I2095" s="3"/>
      <c r="J2095" s="3"/>
      <c r="K2095" s="3"/>
      <c r="L2095" s="3" t="s">
        <v>5029</v>
      </c>
      <c r="M2095" s="3" t="s">
        <v>12986</v>
      </c>
      <c r="N2095" s="3" t="s">
        <v>7995</v>
      </c>
      <c r="O2095" s="3" t="s">
        <v>15947</v>
      </c>
      <c r="P2095" s="3" t="s">
        <v>7995</v>
      </c>
      <c r="Q2095" s="3" t="s">
        <v>13291</v>
      </c>
      <c r="R2095" s="7">
        <v>46447</v>
      </c>
      <c r="S2095" s="7">
        <v>46450</v>
      </c>
      <c r="T2095" s="3"/>
      <c r="U2095" s="3"/>
      <c r="V2095" s="3"/>
      <c r="W2095" s="3"/>
    </row>
    <row r="2096" spans="1:23" x14ac:dyDescent="0.25">
      <c r="A2096" s="4">
        <v>31653638544</v>
      </c>
      <c r="B2096" s="3" t="s">
        <v>23</v>
      </c>
      <c r="C2096" s="3" t="s">
        <v>24</v>
      </c>
      <c r="D2096" s="3" t="s">
        <v>2183</v>
      </c>
      <c r="E2096" s="3" t="s">
        <v>15199</v>
      </c>
      <c r="F2096" s="3" t="s">
        <v>5824</v>
      </c>
      <c r="G2096" s="3" t="s">
        <v>15951</v>
      </c>
      <c r="H2096" s="3"/>
      <c r="I2096" s="3"/>
      <c r="J2096" s="3"/>
      <c r="K2096" s="3"/>
      <c r="L2096" s="3" t="s">
        <v>5030</v>
      </c>
      <c r="M2096" s="3" t="s">
        <v>12987</v>
      </c>
      <c r="N2096" s="3" t="s">
        <v>11726</v>
      </c>
      <c r="O2096" s="3" t="s">
        <v>15948</v>
      </c>
      <c r="P2096" s="3" t="s">
        <v>5799</v>
      </c>
      <c r="Q2096" s="3" t="s">
        <v>15198</v>
      </c>
      <c r="R2096" s="7">
        <v>46447</v>
      </c>
      <c r="S2096" s="7">
        <v>46450</v>
      </c>
      <c r="T2096" s="3"/>
      <c r="U2096" s="3"/>
      <c r="V2096" s="3"/>
      <c r="W2096" s="3"/>
    </row>
    <row r="2097" spans="1:23" x14ac:dyDescent="0.25">
      <c r="A2097" s="4">
        <v>34916301994</v>
      </c>
      <c r="B2097" s="3" t="s">
        <v>23</v>
      </c>
      <c r="C2097" s="3" t="s">
        <v>24</v>
      </c>
      <c r="D2097" s="3" t="s">
        <v>2184</v>
      </c>
      <c r="E2097" s="3" t="s">
        <v>15202</v>
      </c>
      <c r="F2097" s="3" t="s">
        <v>5878</v>
      </c>
      <c r="G2097" s="3" t="s">
        <v>15951</v>
      </c>
      <c r="H2097" s="3"/>
      <c r="I2097" s="3"/>
      <c r="J2097" s="3"/>
      <c r="K2097" s="3"/>
      <c r="L2097" s="3" t="s">
        <v>5031</v>
      </c>
      <c r="M2097" s="3" t="s">
        <v>15200</v>
      </c>
      <c r="N2097" s="3" t="s">
        <v>7652</v>
      </c>
      <c r="O2097" s="3" t="s">
        <v>7605</v>
      </c>
      <c r="P2097" s="3" t="s">
        <v>7689</v>
      </c>
      <c r="Q2097" s="3" t="s">
        <v>15201</v>
      </c>
      <c r="R2097" s="7">
        <v>46447</v>
      </c>
      <c r="S2097" s="7">
        <v>46450</v>
      </c>
      <c r="T2097" s="3"/>
      <c r="U2097" s="3"/>
      <c r="V2097" s="3"/>
      <c r="W2097" s="3"/>
    </row>
    <row r="2098" spans="1:23" x14ac:dyDescent="0.25">
      <c r="A2098" s="4">
        <v>4970827940</v>
      </c>
      <c r="B2098" s="3" t="s">
        <v>23</v>
      </c>
      <c r="C2098" s="3" t="s">
        <v>24</v>
      </c>
      <c r="D2098" s="3" t="s">
        <v>2185</v>
      </c>
      <c r="E2098" s="3" t="s">
        <v>15203</v>
      </c>
      <c r="F2098" s="3" t="s">
        <v>6995</v>
      </c>
      <c r="G2098" s="3" t="s">
        <v>15952</v>
      </c>
      <c r="H2098" s="3"/>
      <c r="I2098" s="3"/>
      <c r="J2098" s="3"/>
      <c r="K2098" s="3"/>
      <c r="L2098" s="3" t="s">
        <v>5032</v>
      </c>
      <c r="M2098" s="3" t="s">
        <v>8812</v>
      </c>
      <c r="N2098" s="3" t="s">
        <v>8813</v>
      </c>
      <c r="O2098" s="3" t="s">
        <v>7617</v>
      </c>
      <c r="P2098" s="3" t="s">
        <v>7617</v>
      </c>
      <c r="Q2098" s="3"/>
      <c r="R2098" s="7">
        <v>46447</v>
      </c>
      <c r="S2098" s="7">
        <v>46450</v>
      </c>
      <c r="T2098" s="3"/>
      <c r="U2098" s="3"/>
      <c r="V2098" s="3"/>
      <c r="W2098" s="3"/>
    </row>
    <row r="2099" spans="1:23" x14ac:dyDescent="0.25">
      <c r="A2099" s="4">
        <v>34686317533</v>
      </c>
      <c r="B2099" s="3" t="s">
        <v>23</v>
      </c>
      <c r="C2099" s="3" t="s">
        <v>24</v>
      </c>
      <c r="D2099" s="3" t="s">
        <v>2186</v>
      </c>
      <c r="E2099" s="3" t="s">
        <v>14336</v>
      </c>
      <c r="F2099" s="3" t="s">
        <v>6996</v>
      </c>
      <c r="G2099" s="3" t="s">
        <v>15951</v>
      </c>
      <c r="H2099" s="3"/>
      <c r="I2099" s="3"/>
      <c r="J2099" s="3"/>
      <c r="K2099" s="3"/>
      <c r="L2099" s="3" t="s">
        <v>5033</v>
      </c>
      <c r="M2099" s="3" t="s">
        <v>12988</v>
      </c>
      <c r="N2099" s="3" t="s">
        <v>7605</v>
      </c>
      <c r="O2099" s="3" t="s">
        <v>7605</v>
      </c>
      <c r="P2099" s="3" t="s">
        <v>7689</v>
      </c>
      <c r="Q2099" s="3" t="s">
        <v>15204</v>
      </c>
      <c r="R2099" s="7">
        <v>46447</v>
      </c>
      <c r="S2099" s="7">
        <v>46450</v>
      </c>
      <c r="T2099" s="3"/>
      <c r="U2099" s="3"/>
      <c r="V2099" s="3"/>
      <c r="W2099" s="3"/>
    </row>
    <row r="2100" spans="1:23" x14ac:dyDescent="0.25">
      <c r="A2100" s="4">
        <v>821029255131</v>
      </c>
      <c r="B2100" s="3" t="s">
        <v>23</v>
      </c>
      <c r="C2100" s="3" t="s">
        <v>24</v>
      </c>
      <c r="D2100" s="3" t="s">
        <v>2187</v>
      </c>
      <c r="E2100" s="3" t="s">
        <v>14337</v>
      </c>
      <c r="F2100" s="3" t="s">
        <v>6997</v>
      </c>
      <c r="G2100" s="3" t="s">
        <v>15952</v>
      </c>
      <c r="H2100" s="3"/>
      <c r="I2100" s="3"/>
      <c r="J2100" s="3"/>
      <c r="K2100" s="3"/>
      <c r="L2100" s="3" t="s">
        <v>5034</v>
      </c>
      <c r="M2100" s="3" t="s">
        <v>12989</v>
      </c>
      <c r="N2100" s="3" t="s">
        <v>7869</v>
      </c>
      <c r="O2100" s="3" t="s">
        <v>15947</v>
      </c>
      <c r="P2100" s="3" t="s">
        <v>7844</v>
      </c>
      <c r="Q2100" s="3" t="s">
        <v>11302</v>
      </c>
      <c r="R2100" s="7">
        <v>46447</v>
      </c>
      <c r="S2100" s="7">
        <v>46450</v>
      </c>
      <c r="T2100" s="3"/>
      <c r="U2100" s="3"/>
      <c r="V2100" s="3"/>
      <c r="W2100" s="3"/>
    </row>
    <row r="2101" spans="1:23" x14ac:dyDescent="0.25">
      <c r="A2101" s="4">
        <v>5511913329009</v>
      </c>
      <c r="B2101" s="3" t="s">
        <v>23</v>
      </c>
      <c r="C2101" s="3" t="s">
        <v>24</v>
      </c>
      <c r="D2101" s="3" t="s">
        <v>2188</v>
      </c>
      <c r="E2101" s="3" t="s">
        <v>14338</v>
      </c>
      <c r="F2101" s="3" t="s">
        <v>6998</v>
      </c>
      <c r="G2101" s="3"/>
      <c r="H2101" s="3"/>
      <c r="I2101" s="3"/>
      <c r="J2101" s="3"/>
      <c r="K2101" s="3"/>
      <c r="L2101" s="3" t="s">
        <v>5035</v>
      </c>
      <c r="M2101" s="3" t="s">
        <v>7655</v>
      </c>
      <c r="N2101" s="3" t="s">
        <v>7655</v>
      </c>
      <c r="O2101" s="3" t="s">
        <v>15947</v>
      </c>
      <c r="P2101" s="3" t="s">
        <v>7655</v>
      </c>
      <c r="Q2101" s="3" t="s">
        <v>11303</v>
      </c>
      <c r="R2101" s="7">
        <v>46447</v>
      </c>
      <c r="S2101" s="7">
        <v>46450</v>
      </c>
      <c r="T2101" s="3"/>
      <c r="U2101" s="3"/>
      <c r="V2101" s="3"/>
      <c r="W2101" s="3"/>
    </row>
    <row r="2102" spans="1:23" x14ac:dyDescent="0.25">
      <c r="A2102" s="4">
        <v>34677517332</v>
      </c>
      <c r="B2102" s="3" t="s">
        <v>23</v>
      </c>
      <c r="C2102" s="3" t="s">
        <v>24</v>
      </c>
      <c r="D2102" s="3" t="s">
        <v>2189</v>
      </c>
      <c r="E2102" s="3" t="s">
        <v>14339</v>
      </c>
      <c r="F2102" s="3" t="s">
        <v>5853</v>
      </c>
      <c r="G2102" s="3" t="s">
        <v>15951</v>
      </c>
      <c r="H2102" s="3"/>
      <c r="I2102" s="3"/>
      <c r="J2102" s="3"/>
      <c r="K2102" s="3"/>
      <c r="L2102" s="3" t="s">
        <v>5036</v>
      </c>
      <c r="M2102" s="3" t="s">
        <v>12990</v>
      </c>
      <c r="N2102" s="3" t="s">
        <v>14843</v>
      </c>
      <c r="O2102" s="3" t="s">
        <v>7605</v>
      </c>
      <c r="P2102" s="3" t="s">
        <v>7689</v>
      </c>
      <c r="Q2102" s="3" t="s">
        <v>11304</v>
      </c>
      <c r="R2102" s="7">
        <v>46447</v>
      </c>
      <c r="S2102" s="7">
        <v>46450</v>
      </c>
      <c r="T2102" s="3"/>
      <c r="U2102" s="3"/>
      <c r="V2102" s="3"/>
      <c r="W2102" s="3"/>
    </row>
    <row r="2103" spans="1:23" x14ac:dyDescent="0.25">
      <c r="A2103" s="4">
        <v>34601422362</v>
      </c>
      <c r="B2103" s="3" t="s">
        <v>23</v>
      </c>
      <c r="C2103" s="3" t="s">
        <v>24</v>
      </c>
      <c r="D2103" s="3" t="s">
        <v>2190</v>
      </c>
      <c r="E2103" s="3" t="s">
        <v>14340</v>
      </c>
      <c r="F2103" s="3" t="s">
        <v>6999</v>
      </c>
      <c r="G2103" s="3"/>
      <c r="H2103" s="3"/>
      <c r="I2103" s="3"/>
      <c r="J2103" s="3"/>
      <c r="K2103" s="3"/>
      <c r="L2103" s="3" t="s">
        <v>5037</v>
      </c>
      <c r="M2103" s="3" t="s">
        <v>15205</v>
      </c>
      <c r="N2103" s="3" t="s">
        <v>7604</v>
      </c>
      <c r="O2103" s="3" t="s">
        <v>7605</v>
      </c>
      <c r="P2103" s="3" t="s">
        <v>7689</v>
      </c>
      <c r="Q2103" s="3" t="s">
        <v>11305</v>
      </c>
      <c r="R2103" s="7">
        <v>46447</v>
      </c>
      <c r="S2103" s="7">
        <v>46450</v>
      </c>
      <c r="T2103" s="3"/>
      <c r="U2103" s="3"/>
      <c r="V2103" s="3"/>
      <c r="W2103" s="3"/>
    </row>
    <row r="2104" spans="1:23" x14ac:dyDescent="0.25">
      <c r="A2104" s="4">
        <v>19252756698</v>
      </c>
      <c r="B2104" s="3" t="s">
        <v>23</v>
      </c>
      <c r="C2104" s="3" t="s">
        <v>24</v>
      </c>
      <c r="D2104" s="3" t="s">
        <v>2191</v>
      </c>
      <c r="E2104" s="3" t="s">
        <v>11306</v>
      </c>
      <c r="F2104" s="3" t="s">
        <v>7000</v>
      </c>
      <c r="G2104" s="3" t="s">
        <v>15952</v>
      </c>
      <c r="H2104" s="3"/>
      <c r="I2104" s="3"/>
      <c r="J2104" s="3"/>
      <c r="K2104" s="3"/>
      <c r="L2104" s="3" t="s">
        <v>5038</v>
      </c>
      <c r="M2104" s="3" t="s">
        <v>12991</v>
      </c>
      <c r="N2104" s="3" t="s">
        <v>5791</v>
      </c>
      <c r="O2104" s="3" t="s">
        <v>5780</v>
      </c>
      <c r="P2104" s="3" t="s">
        <v>5780</v>
      </c>
      <c r="Q2104" s="3" t="s">
        <v>11307</v>
      </c>
      <c r="R2104" s="7">
        <v>46447</v>
      </c>
      <c r="S2104" s="7">
        <v>46450</v>
      </c>
      <c r="T2104" s="3"/>
      <c r="U2104" s="3"/>
      <c r="V2104" s="3"/>
      <c r="W2104" s="3"/>
    </row>
    <row r="2105" spans="1:23" x14ac:dyDescent="0.25">
      <c r="A2105" s="4">
        <v>46858633469</v>
      </c>
      <c r="B2105" s="3" t="s">
        <v>23</v>
      </c>
      <c r="C2105" s="3" t="s">
        <v>24</v>
      </c>
      <c r="D2105" s="3" t="s">
        <v>2192</v>
      </c>
      <c r="E2105" s="3" t="s">
        <v>9847</v>
      </c>
      <c r="F2105" s="3" t="s">
        <v>7001</v>
      </c>
      <c r="G2105" s="3" t="s">
        <v>15952</v>
      </c>
      <c r="H2105" s="3"/>
      <c r="I2105" s="3"/>
      <c r="J2105" s="3"/>
      <c r="K2105" s="3"/>
      <c r="L2105" s="3" t="s">
        <v>5039</v>
      </c>
      <c r="M2105" s="3" t="s">
        <v>9848</v>
      </c>
      <c r="N2105" s="3" t="s">
        <v>9849</v>
      </c>
      <c r="O2105" s="3" t="s">
        <v>15948</v>
      </c>
      <c r="P2105" s="3" t="s">
        <v>5776</v>
      </c>
      <c r="Q2105" s="3" t="s">
        <v>9850</v>
      </c>
      <c r="R2105" s="7">
        <v>46447</v>
      </c>
      <c r="S2105" s="7">
        <v>46450</v>
      </c>
      <c r="T2105" s="3"/>
      <c r="U2105" s="3"/>
      <c r="V2105" s="3"/>
      <c r="W2105" s="3"/>
    </row>
    <row r="2106" spans="1:23" x14ac:dyDescent="0.25">
      <c r="A2106" s="4">
        <v>18474813389</v>
      </c>
      <c r="B2106" s="3" t="s">
        <v>23</v>
      </c>
      <c r="C2106" s="3" t="s">
        <v>24</v>
      </c>
      <c r="D2106" s="3" t="s">
        <v>2193</v>
      </c>
      <c r="E2106" s="3" t="s">
        <v>14341</v>
      </c>
      <c r="F2106" s="3" t="s">
        <v>7002</v>
      </c>
      <c r="G2106" s="3" t="s">
        <v>15952</v>
      </c>
      <c r="H2106" s="3"/>
      <c r="I2106" s="3"/>
      <c r="J2106" s="3"/>
      <c r="K2106" s="3"/>
      <c r="L2106" s="3" t="s">
        <v>5040</v>
      </c>
      <c r="M2106" s="3" t="s">
        <v>15207</v>
      </c>
      <c r="N2106" s="3" t="s">
        <v>8095</v>
      </c>
      <c r="O2106" s="3" t="s">
        <v>5780</v>
      </c>
      <c r="P2106" s="3" t="s">
        <v>5780</v>
      </c>
      <c r="Q2106" s="3" t="s">
        <v>11308</v>
      </c>
      <c r="R2106" s="7">
        <v>46447</v>
      </c>
      <c r="S2106" s="7">
        <v>46450</v>
      </c>
      <c r="T2106" s="3"/>
      <c r="U2106" s="3"/>
      <c r="V2106" s="3"/>
      <c r="W2106" s="3"/>
    </row>
    <row r="2107" spans="1:23" x14ac:dyDescent="0.25">
      <c r="A2107" s="4">
        <v>17327238141</v>
      </c>
      <c r="B2107" s="3" t="s">
        <v>23</v>
      </c>
      <c r="C2107" s="3" t="s">
        <v>24</v>
      </c>
      <c r="D2107" s="3" t="s">
        <v>2194</v>
      </c>
      <c r="E2107" s="3" t="s">
        <v>11309</v>
      </c>
      <c r="F2107" s="3"/>
      <c r="G2107" s="3"/>
      <c r="H2107" s="3"/>
      <c r="I2107" s="3"/>
      <c r="J2107" s="3"/>
      <c r="K2107" s="3"/>
      <c r="L2107" s="3" t="s">
        <v>5041</v>
      </c>
      <c r="M2107" s="3" t="s">
        <v>12992</v>
      </c>
      <c r="N2107" s="3" t="s">
        <v>8220</v>
      </c>
      <c r="O2107" s="3" t="s">
        <v>5780</v>
      </c>
      <c r="P2107" s="3" t="s">
        <v>5780</v>
      </c>
      <c r="Q2107" s="3" t="s">
        <v>13292</v>
      </c>
      <c r="R2107" s="7">
        <v>46447</v>
      </c>
      <c r="S2107" s="7">
        <v>46450</v>
      </c>
      <c r="T2107" s="3"/>
      <c r="U2107" s="3"/>
      <c r="V2107" s="3"/>
      <c r="W2107" s="3"/>
    </row>
    <row r="2108" spans="1:23" x14ac:dyDescent="0.25">
      <c r="A2108" s="4">
        <v>49236292120</v>
      </c>
      <c r="B2108" s="3" t="s">
        <v>23</v>
      </c>
      <c r="C2108" s="3" t="s">
        <v>24</v>
      </c>
      <c r="D2108" s="3" t="s">
        <v>2195</v>
      </c>
      <c r="E2108" s="3" t="s">
        <v>11310</v>
      </c>
      <c r="F2108" s="3" t="s">
        <v>5961</v>
      </c>
      <c r="G2108" s="3" t="s">
        <v>15951</v>
      </c>
      <c r="H2108" s="3"/>
      <c r="I2108" s="3"/>
      <c r="J2108" s="3"/>
      <c r="K2108" s="3"/>
      <c r="L2108" s="3" t="s">
        <v>5042</v>
      </c>
      <c r="M2108" s="3" t="s">
        <v>12993</v>
      </c>
      <c r="N2108" s="3" t="s">
        <v>15206</v>
      </c>
      <c r="O2108" s="3" t="s">
        <v>7617</v>
      </c>
      <c r="P2108" s="3" t="s">
        <v>7617</v>
      </c>
      <c r="Q2108" s="3" t="s">
        <v>13293</v>
      </c>
      <c r="R2108" s="7">
        <v>46447</v>
      </c>
      <c r="S2108" s="7">
        <v>46450</v>
      </c>
      <c r="T2108" s="3"/>
      <c r="U2108" s="3"/>
      <c r="V2108" s="3"/>
      <c r="W2108" s="3"/>
    </row>
    <row r="2109" spans="1:23" x14ac:dyDescent="0.25">
      <c r="A2109" s="4">
        <v>4613235200</v>
      </c>
      <c r="B2109" s="3" t="s">
        <v>23</v>
      </c>
      <c r="C2109" s="3" t="s">
        <v>24</v>
      </c>
      <c r="D2109" s="3" t="s">
        <v>2196</v>
      </c>
      <c r="E2109" s="3" t="s">
        <v>7576</v>
      </c>
      <c r="F2109" s="3" t="s">
        <v>5824</v>
      </c>
      <c r="G2109" s="3" t="s">
        <v>15951</v>
      </c>
      <c r="H2109" s="3"/>
      <c r="I2109" s="3"/>
      <c r="J2109" s="3"/>
      <c r="K2109" s="3"/>
      <c r="L2109" s="3" t="s">
        <v>5043</v>
      </c>
      <c r="M2109" s="3" t="s">
        <v>8273</v>
      </c>
      <c r="N2109" s="3" t="s">
        <v>8274</v>
      </c>
      <c r="O2109" s="3" t="s">
        <v>15948</v>
      </c>
      <c r="P2109" s="3" t="s">
        <v>5776</v>
      </c>
      <c r="Q2109" s="3" t="s">
        <v>8275</v>
      </c>
      <c r="R2109" s="7">
        <v>46447</v>
      </c>
      <c r="S2109" s="7">
        <v>46450</v>
      </c>
      <c r="T2109" s="3"/>
      <c r="U2109" s="3"/>
      <c r="V2109" s="3"/>
      <c r="W2109" s="3"/>
    </row>
    <row r="2110" spans="1:23" x14ac:dyDescent="0.25">
      <c r="A2110" s="4">
        <v>33299121872</v>
      </c>
      <c r="B2110" s="3" t="s">
        <v>23</v>
      </c>
      <c r="C2110" s="3" t="s">
        <v>24</v>
      </c>
      <c r="D2110" s="3" t="s">
        <v>2197</v>
      </c>
      <c r="E2110" s="3" t="s">
        <v>15209</v>
      </c>
      <c r="F2110" s="3" t="s">
        <v>6012</v>
      </c>
      <c r="G2110" s="3" t="s">
        <v>15951</v>
      </c>
      <c r="H2110" s="3"/>
      <c r="I2110" s="3"/>
      <c r="J2110" s="3"/>
      <c r="K2110" s="3"/>
      <c r="L2110" s="3" t="s">
        <v>5044</v>
      </c>
      <c r="M2110" s="3" t="s">
        <v>15208</v>
      </c>
      <c r="N2110" s="3" t="s">
        <v>13438</v>
      </c>
      <c r="O2110" s="3" t="s">
        <v>7923</v>
      </c>
      <c r="P2110" s="3" t="s">
        <v>5786</v>
      </c>
      <c r="Q2110" s="3" t="s">
        <v>13294</v>
      </c>
      <c r="R2110" s="7">
        <v>46447</v>
      </c>
      <c r="S2110" s="7">
        <v>46450</v>
      </c>
      <c r="T2110" s="3"/>
      <c r="U2110" s="3"/>
      <c r="V2110" s="3"/>
      <c r="W2110" s="3"/>
    </row>
    <row r="2111" spans="1:23" x14ac:dyDescent="0.25">
      <c r="A2111" s="4">
        <v>97148836637</v>
      </c>
      <c r="B2111" s="3" t="s">
        <v>23</v>
      </c>
      <c r="C2111" s="3" t="s">
        <v>24</v>
      </c>
      <c r="D2111" s="3" t="s">
        <v>2198</v>
      </c>
      <c r="E2111" s="3" t="s">
        <v>11311</v>
      </c>
      <c r="F2111" s="3" t="s">
        <v>7003</v>
      </c>
      <c r="G2111" s="3" t="s">
        <v>15952</v>
      </c>
      <c r="H2111" s="3"/>
      <c r="I2111" s="3"/>
      <c r="J2111" s="3"/>
      <c r="K2111" s="3"/>
      <c r="L2111" s="3" t="s">
        <v>5045</v>
      </c>
      <c r="M2111" s="3" t="s">
        <v>7744</v>
      </c>
      <c r="N2111" s="3" t="s">
        <v>7744</v>
      </c>
      <c r="O2111" s="3" t="s">
        <v>15950</v>
      </c>
      <c r="P2111" s="3" t="s">
        <v>7744</v>
      </c>
      <c r="Q2111" s="3" t="s">
        <v>10186</v>
      </c>
      <c r="R2111" s="7">
        <v>46447</v>
      </c>
      <c r="S2111" s="7">
        <v>46450</v>
      </c>
      <c r="T2111" s="3"/>
      <c r="U2111" s="3"/>
      <c r="V2111" s="3"/>
      <c r="W2111" s="3"/>
    </row>
    <row r="2112" spans="1:23" x14ac:dyDescent="0.25">
      <c r="A2112" s="4">
        <v>34858889051</v>
      </c>
      <c r="B2112" s="3" t="s">
        <v>23</v>
      </c>
      <c r="C2112" s="3" t="s">
        <v>24</v>
      </c>
      <c r="D2112" s="3" t="s">
        <v>2199</v>
      </c>
      <c r="E2112" s="3" t="s">
        <v>15212</v>
      </c>
      <c r="F2112" s="3" t="s">
        <v>5881</v>
      </c>
      <c r="G2112" s="3" t="s">
        <v>15951</v>
      </c>
      <c r="H2112" s="3"/>
      <c r="I2112" s="3"/>
      <c r="J2112" s="3"/>
      <c r="K2112" s="3"/>
      <c r="L2112" s="3" t="s">
        <v>5046</v>
      </c>
      <c r="M2112" s="3" t="s">
        <v>15211</v>
      </c>
      <c r="N2112" s="3" t="s">
        <v>13858</v>
      </c>
      <c r="O2112" s="3" t="s">
        <v>7605</v>
      </c>
      <c r="P2112" s="3" t="s">
        <v>7689</v>
      </c>
      <c r="Q2112" s="3" t="s">
        <v>15210</v>
      </c>
      <c r="R2112" s="7">
        <v>46447</v>
      </c>
      <c r="S2112" s="7">
        <v>46450</v>
      </c>
      <c r="T2112" s="3"/>
      <c r="U2112" s="3"/>
      <c r="V2112" s="3"/>
      <c r="W2112" s="3"/>
    </row>
    <row r="2113" spans="1:23" x14ac:dyDescent="0.25">
      <c r="A2113" s="4">
        <v>81432733111</v>
      </c>
      <c r="B2113" s="3" t="s">
        <v>23</v>
      </c>
      <c r="C2113" s="3" t="s">
        <v>24</v>
      </c>
      <c r="D2113" s="3" t="s">
        <v>2200</v>
      </c>
      <c r="E2113" s="3" t="s">
        <v>11312</v>
      </c>
      <c r="F2113" s="3" t="s">
        <v>7004</v>
      </c>
      <c r="G2113" s="3" t="s">
        <v>15951</v>
      </c>
      <c r="H2113" s="3"/>
      <c r="I2113" s="3"/>
      <c r="J2113" s="3"/>
      <c r="K2113" s="3"/>
      <c r="L2113" s="3" t="s">
        <v>5047</v>
      </c>
      <c r="M2113" s="3" t="s">
        <v>12994</v>
      </c>
      <c r="N2113" s="3" t="s">
        <v>15213</v>
      </c>
      <c r="O2113" s="3" t="s">
        <v>15947</v>
      </c>
      <c r="P2113" s="3" t="s">
        <v>8454</v>
      </c>
      <c r="Q2113" s="3" t="s">
        <v>13295</v>
      </c>
      <c r="R2113" s="7">
        <v>46447</v>
      </c>
      <c r="S2113" s="7">
        <v>46450</v>
      </c>
      <c r="T2113" s="3"/>
      <c r="U2113" s="3"/>
      <c r="V2113" s="3"/>
      <c r="W2113" s="3"/>
    </row>
    <row r="2114" spans="1:23" x14ac:dyDescent="0.25">
      <c r="A2114" s="4">
        <v>302118000910</v>
      </c>
      <c r="B2114" s="3" t="s">
        <v>23</v>
      </c>
      <c r="C2114" s="3" t="s">
        <v>24</v>
      </c>
      <c r="D2114" s="3" t="s">
        <v>2201</v>
      </c>
      <c r="E2114" s="3" t="s">
        <v>14342</v>
      </c>
      <c r="F2114" s="3" t="s">
        <v>5849</v>
      </c>
      <c r="G2114" s="3" t="s">
        <v>15951</v>
      </c>
      <c r="H2114" s="3"/>
      <c r="I2114" s="3"/>
      <c r="J2114" s="3"/>
      <c r="K2114" s="3"/>
      <c r="L2114" s="3" t="s">
        <v>5048</v>
      </c>
      <c r="M2114" s="3" t="s">
        <v>9851</v>
      </c>
      <c r="N2114" s="3" t="s">
        <v>15214</v>
      </c>
      <c r="O2114" s="3" t="s">
        <v>15948</v>
      </c>
      <c r="P2114" s="3" t="s">
        <v>7673</v>
      </c>
      <c r="Q2114" s="3" t="s">
        <v>9852</v>
      </c>
      <c r="R2114" s="7">
        <v>46447</v>
      </c>
      <c r="S2114" s="7">
        <v>46450</v>
      </c>
      <c r="T2114" s="3"/>
      <c r="U2114" s="3"/>
      <c r="V2114" s="3"/>
      <c r="W2114" s="3"/>
    </row>
    <row r="2115" spans="1:23" x14ac:dyDescent="0.25">
      <c r="A2115" s="4">
        <v>902164121040</v>
      </c>
      <c r="B2115" s="3" t="s">
        <v>23</v>
      </c>
      <c r="C2115" s="3" t="s">
        <v>24</v>
      </c>
      <c r="D2115" s="3" t="s">
        <v>2202</v>
      </c>
      <c r="E2115" s="3" t="s">
        <v>11313</v>
      </c>
      <c r="F2115" s="3" t="s">
        <v>6120</v>
      </c>
      <c r="G2115" s="3" t="s">
        <v>15951</v>
      </c>
      <c r="H2115" s="3"/>
      <c r="I2115" s="3"/>
      <c r="J2115" s="3"/>
      <c r="K2115" s="3"/>
      <c r="L2115" s="3" t="s">
        <v>5049</v>
      </c>
      <c r="M2115" s="3" t="s">
        <v>12995</v>
      </c>
      <c r="N2115" s="3" t="s">
        <v>7680</v>
      </c>
      <c r="O2115" s="3" t="s">
        <v>15947</v>
      </c>
      <c r="P2115" s="3" t="s">
        <v>13421</v>
      </c>
      <c r="Q2115" s="3" t="s">
        <v>11314</v>
      </c>
      <c r="R2115" s="7">
        <v>46447</v>
      </c>
      <c r="S2115" s="7">
        <v>46450</v>
      </c>
      <c r="T2115" s="3"/>
      <c r="U2115" s="3"/>
      <c r="V2115" s="3"/>
      <c r="W2115" s="3"/>
    </row>
    <row r="2116" spans="1:23" x14ac:dyDescent="0.25">
      <c r="A2116" s="4">
        <v>13072980317</v>
      </c>
      <c r="B2116" s="3" t="s">
        <v>23</v>
      </c>
      <c r="C2116" s="3" t="s">
        <v>24</v>
      </c>
      <c r="D2116" s="3" t="s">
        <v>2203</v>
      </c>
      <c r="E2116" s="3" t="s">
        <v>14343</v>
      </c>
      <c r="F2116" s="3" t="s">
        <v>7005</v>
      </c>
      <c r="G2116" s="3"/>
      <c r="H2116" s="3"/>
      <c r="I2116" s="3"/>
      <c r="J2116" s="3"/>
      <c r="K2116" s="3"/>
      <c r="L2116" s="3" t="s">
        <v>5050</v>
      </c>
      <c r="M2116" s="3" t="s">
        <v>12996</v>
      </c>
      <c r="N2116" s="3" t="s">
        <v>8076</v>
      </c>
      <c r="O2116" s="3" t="s">
        <v>5780</v>
      </c>
      <c r="P2116" s="3" t="s">
        <v>5780</v>
      </c>
      <c r="Q2116" s="3" t="s">
        <v>11315</v>
      </c>
      <c r="R2116" s="7">
        <v>46447</v>
      </c>
      <c r="S2116" s="7">
        <v>46450</v>
      </c>
      <c r="T2116" s="3"/>
      <c r="U2116" s="3"/>
      <c r="V2116" s="3"/>
      <c r="W2116" s="3"/>
    </row>
    <row r="2117" spans="1:23" x14ac:dyDescent="0.25">
      <c r="A2117" s="4" t="s">
        <v>15941</v>
      </c>
      <c r="B2117" s="3" t="s">
        <v>23</v>
      </c>
      <c r="C2117" s="3" t="s">
        <v>24</v>
      </c>
      <c r="D2117" s="3" t="s">
        <v>2204</v>
      </c>
      <c r="E2117" s="3" t="s">
        <v>14344</v>
      </c>
      <c r="F2117" s="3" t="s">
        <v>7006</v>
      </c>
      <c r="G2117" s="3"/>
      <c r="H2117" s="3"/>
      <c r="I2117" s="3"/>
      <c r="J2117" s="3"/>
      <c r="K2117" s="3"/>
      <c r="L2117" s="3" t="s">
        <v>5051</v>
      </c>
      <c r="M2117" s="3" t="s">
        <v>5772</v>
      </c>
      <c r="N2117" s="3"/>
      <c r="O2117" s="3" t="s">
        <v>15947</v>
      </c>
      <c r="P2117" s="3"/>
      <c r="Q2117" s="3" t="s">
        <v>11316</v>
      </c>
      <c r="R2117" s="7">
        <v>46447</v>
      </c>
      <c r="S2117" s="7">
        <v>46450</v>
      </c>
      <c r="T2117" s="3"/>
      <c r="U2117" s="3"/>
      <c r="V2117" s="3"/>
      <c r="W2117" s="3"/>
    </row>
    <row r="2118" spans="1:23" x14ac:dyDescent="0.25">
      <c r="A2118" s="4">
        <v>31655783851</v>
      </c>
      <c r="B2118" s="3" t="s">
        <v>23</v>
      </c>
      <c r="C2118" s="3" t="s">
        <v>24</v>
      </c>
      <c r="D2118" s="3" t="s">
        <v>2205</v>
      </c>
      <c r="E2118" s="3" t="s">
        <v>11317</v>
      </c>
      <c r="F2118" s="3" t="s">
        <v>5824</v>
      </c>
      <c r="G2118" s="3" t="s">
        <v>15951</v>
      </c>
      <c r="H2118" s="3"/>
      <c r="I2118" s="3"/>
      <c r="J2118" s="3"/>
      <c r="K2118" s="3"/>
      <c r="L2118" s="3" t="s">
        <v>5052</v>
      </c>
      <c r="M2118" s="3" t="s">
        <v>12997</v>
      </c>
      <c r="N2118" s="3" t="s">
        <v>8894</v>
      </c>
      <c r="O2118" s="3" t="s">
        <v>15948</v>
      </c>
      <c r="P2118" s="3" t="s">
        <v>5799</v>
      </c>
      <c r="Q2118" s="3" t="s">
        <v>11318</v>
      </c>
      <c r="R2118" s="7">
        <v>46447</v>
      </c>
      <c r="S2118" s="7">
        <v>46450</v>
      </c>
      <c r="T2118" s="3"/>
      <c r="U2118" s="3"/>
      <c r="V2118" s="3"/>
      <c r="W2118" s="3"/>
    </row>
    <row r="2119" spans="1:23" x14ac:dyDescent="0.25">
      <c r="A2119" s="4">
        <v>34934068704</v>
      </c>
      <c r="B2119" s="3" t="s">
        <v>23</v>
      </c>
      <c r="C2119" s="3" t="s">
        <v>24</v>
      </c>
      <c r="D2119" s="3" t="s">
        <v>2206</v>
      </c>
      <c r="E2119" s="3" t="s">
        <v>15215</v>
      </c>
      <c r="F2119" s="3" t="s">
        <v>5894</v>
      </c>
      <c r="G2119" s="3" t="s">
        <v>15951</v>
      </c>
      <c r="H2119" s="3"/>
      <c r="I2119" s="3"/>
      <c r="J2119" s="3"/>
      <c r="K2119" s="3"/>
      <c r="L2119" s="3" t="s">
        <v>5053</v>
      </c>
      <c r="M2119" s="3" t="s">
        <v>12998</v>
      </c>
      <c r="N2119" s="3" t="s">
        <v>7604</v>
      </c>
      <c r="O2119" s="3" t="s">
        <v>7605</v>
      </c>
      <c r="P2119" s="3" t="s">
        <v>7689</v>
      </c>
      <c r="Q2119" s="3" t="s">
        <v>13296</v>
      </c>
      <c r="R2119" s="7">
        <v>46447</v>
      </c>
      <c r="S2119" s="7">
        <v>46450</v>
      </c>
      <c r="T2119" s="3"/>
      <c r="U2119" s="3"/>
      <c r="V2119" s="3"/>
      <c r="W2119" s="3"/>
    </row>
    <row r="2120" spans="1:23" x14ac:dyDescent="0.25">
      <c r="A2120" s="4">
        <v>358105710910</v>
      </c>
      <c r="B2120" s="3" t="s">
        <v>23</v>
      </c>
      <c r="C2120" s="3" t="s">
        <v>24</v>
      </c>
      <c r="D2120" s="3" t="s">
        <v>2207</v>
      </c>
      <c r="E2120" s="3" t="s">
        <v>14345</v>
      </c>
      <c r="F2120" s="3" t="s">
        <v>6129</v>
      </c>
      <c r="G2120" s="3" t="s">
        <v>15951</v>
      </c>
      <c r="H2120" s="3"/>
      <c r="I2120" s="3"/>
      <c r="J2120" s="3"/>
      <c r="K2120" s="3"/>
      <c r="L2120" s="3" t="s">
        <v>5054</v>
      </c>
      <c r="M2120" s="3" t="s">
        <v>12999</v>
      </c>
      <c r="N2120" s="3" t="s">
        <v>9968</v>
      </c>
      <c r="O2120" s="3" t="s">
        <v>15948</v>
      </c>
      <c r="P2120" s="3" t="s">
        <v>7769</v>
      </c>
      <c r="Q2120" s="3" t="s">
        <v>11319</v>
      </c>
      <c r="R2120" s="7">
        <v>46447</v>
      </c>
      <c r="S2120" s="7">
        <v>46450</v>
      </c>
      <c r="T2120" s="3"/>
      <c r="U2120" s="3"/>
      <c r="V2120" s="3"/>
      <c r="W2120" s="3"/>
    </row>
    <row r="2121" spans="1:23" x14ac:dyDescent="0.25">
      <c r="A2121" s="4">
        <v>18053892718</v>
      </c>
      <c r="B2121" s="3" t="s">
        <v>23</v>
      </c>
      <c r="C2121" s="3" t="s">
        <v>24</v>
      </c>
      <c r="D2121" s="3" t="s">
        <v>2208</v>
      </c>
      <c r="E2121" s="3" t="s">
        <v>8814</v>
      </c>
      <c r="F2121" s="3" t="s">
        <v>7007</v>
      </c>
      <c r="G2121" s="3" t="s">
        <v>15952</v>
      </c>
      <c r="H2121" s="3"/>
      <c r="I2121" s="3"/>
      <c r="J2121" s="3"/>
      <c r="K2121" s="3"/>
      <c r="L2121" s="3" t="s">
        <v>5055</v>
      </c>
      <c r="M2121" s="3" t="s">
        <v>5780</v>
      </c>
      <c r="N2121" s="3" t="s">
        <v>5780</v>
      </c>
      <c r="O2121" s="3" t="s">
        <v>5780</v>
      </c>
      <c r="P2121" s="3" t="s">
        <v>5780</v>
      </c>
      <c r="Q2121" s="3" t="s">
        <v>8815</v>
      </c>
      <c r="R2121" s="7">
        <v>46447</v>
      </c>
      <c r="S2121" s="7">
        <v>46450</v>
      </c>
      <c r="T2121" s="3"/>
      <c r="U2121" s="3"/>
      <c r="V2121" s="3"/>
      <c r="W2121" s="3"/>
    </row>
    <row r="2122" spans="1:23" x14ac:dyDescent="0.25">
      <c r="A2122" s="4">
        <v>40746080024</v>
      </c>
      <c r="B2122" s="3" t="s">
        <v>23</v>
      </c>
      <c r="C2122" s="3" t="s">
        <v>24</v>
      </c>
      <c r="D2122" s="3" t="s">
        <v>2209</v>
      </c>
      <c r="E2122" s="3" t="s">
        <v>14346</v>
      </c>
      <c r="F2122" s="3" t="s">
        <v>7008</v>
      </c>
      <c r="G2122" s="3" t="s">
        <v>15952</v>
      </c>
      <c r="H2122" s="3"/>
      <c r="I2122" s="3"/>
      <c r="J2122" s="3"/>
      <c r="K2122" s="3"/>
      <c r="L2122" s="3" t="s">
        <v>5056</v>
      </c>
      <c r="M2122" s="3" t="s">
        <v>15945</v>
      </c>
      <c r="N2122" s="3" t="s">
        <v>15932</v>
      </c>
      <c r="O2122" s="3" t="s">
        <v>15947</v>
      </c>
      <c r="P2122" s="3" t="s">
        <v>7721</v>
      </c>
      <c r="Q2122" s="3" t="s">
        <v>11320</v>
      </c>
      <c r="R2122" s="7">
        <v>46447</v>
      </c>
      <c r="S2122" s="7">
        <v>46450</v>
      </c>
      <c r="T2122" s="3"/>
      <c r="U2122" s="3"/>
      <c r="V2122" s="3"/>
      <c r="W2122" s="3"/>
    </row>
    <row r="2123" spans="1:23" x14ac:dyDescent="0.25">
      <c r="A2123" s="4">
        <v>88633289289</v>
      </c>
      <c r="B2123" s="3" t="s">
        <v>23</v>
      </c>
      <c r="C2123" s="3" t="s">
        <v>24</v>
      </c>
      <c r="D2123" s="3" t="s">
        <v>2210</v>
      </c>
      <c r="E2123" s="3" t="s">
        <v>9853</v>
      </c>
      <c r="F2123" s="3" t="s">
        <v>7009</v>
      </c>
      <c r="G2123" s="3" t="s">
        <v>15951</v>
      </c>
      <c r="H2123" s="3"/>
      <c r="I2123" s="3"/>
      <c r="J2123" s="3"/>
      <c r="K2123" s="3"/>
      <c r="L2123" s="3" t="s">
        <v>5057</v>
      </c>
      <c r="M2123" s="3" t="s">
        <v>9854</v>
      </c>
      <c r="N2123" s="3" t="s">
        <v>7707</v>
      </c>
      <c r="O2123" s="3" t="s">
        <v>15947</v>
      </c>
      <c r="P2123" s="3" t="s">
        <v>8505</v>
      </c>
      <c r="Q2123" s="3" t="s">
        <v>9855</v>
      </c>
      <c r="R2123" s="7">
        <v>46447</v>
      </c>
      <c r="S2123" s="7">
        <v>46450</v>
      </c>
      <c r="T2123" s="3"/>
      <c r="U2123" s="3"/>
      <c r="V2123" s="3"/>
      <c r="W2123" s="3"/>
    </row>
    <row r="2124" spans="1:23" x14ac:dyDescent="0.25">
      <c r="A2124" s="4">
        <v>34900525936</v>
      </c>
      <c r="B2124" s="3" t="s">
        <v>23</v>
      </c>
      <c r="C2124" s="3" t="s">
        <v>24</v>
      </c>
      <c r="D2124" s="3" t="s">
        <v>2211</v>
      </c>
      <c r="E2124" s="3" t="s">
        <v>14347</v>
      </c>
      <c r="F2124" s="3" t="s">
        <v>7010</v>
      </c>
      <c r="G2124" s="3"/>
      <c r="H2124" s="3"/>
      <c r="I2124" s="3"/>
      <c r="J2124" s="3"/>
      <c r="K2124" s="3"/>
      <c r="L2124" s="3" t="s">
        <v>5058</v>
      </c>
      <c r="M2124" s="3" t="s">
        <v>8816</v>
      </c>
      <c r="N2124" s="3" t="s">
        <v>7604</v>
      </c>
      <c r="O2124" s="3" t="s">
        <v>7605</v>
      </c>
      <c r="P2124" s="3" t="s">
        <v>7689</v>
      </c>
      <c r="Q2124" s="3" t="s">
        <v>7513</v>
      </c>
      <c r="R2124" s="7">
        <v>46447</v>
      </c>
      <c r="S2124" s="7">
        <v>46450</v>
      </c>
      <c r="T2124" s="3"/>
      <c r="U2124" s="3"/>
      <c r="V2124" s="3"/>
      <c r="W2124" s="3"/>
    </row>
    <row r="2125" spans="1:23" x14ac:dyDescent="0.25">
      <c r="A2125" s="4">
        <v>818087210987</v>
      </c>
      <c r="B2125" s="3" t="s">
        <v>23</v>
      </c>
      <c r="C2125" s="3" t="s">
        <v>24</v>
      </c>
      <c r="D2125" s="3" t="s">
        <v>2212</v>
      </c>
      <c r="E2125" s="3" t="s">
        <v>14348</v>
      </c>
      <c r="F2125" s="3" t="s">
        <v>7011</v>
      </c>
      <c r="G2125" s="3"/>
      <c r="H2125" s="3"/>
      <c r="I2125" s="3"/>
      <c r="J2125" s="3"/>
      <c r="K2125" s="3"/>
      <c r="L2125" s="3" t="s">
        <v>5059</v>
      </c>
      <c r="M2125" s="3" t="s">
        <v>8000</v>
      </c>
      <c r="N2125" s="3" t="s">
        <v>8000</v>
      </c>
      <c r="O2125" s="3" t="s">
        <v>15947</v>
      </c>
      <c r="P2125" s="3" t="s">
        <v>8454</v>
      </c>
      <c r="Q2125" s="3" t="s">
        <v>11321</v>
      </c>
      <c r="R2125" s="7">
        <v>46447</v>
      </c>
      <c r="S2125" s="7">
        <v>46450</v>
      </c>
      <c r="T2125" s="3"/>
      <c r="U2125" s="3"/>
      <c r="V2125" s="3"/>
      <c r="W2125" s="3"/>
    </row>
    <row r="2126" spans="1:23" x14ac:dyDescent="0.25">
      <c r="A2126" s="4" t="s">
        <v>15941</v>
      </c>
      <c r="B2126" s="3" t="s">
        <v>23</v>
      </c>
      <c r="C2126" s="3" t="s">
        <v>24</v>
      </c>
      <c r="D2126" s="3" t="s">
        <v>2213</v>
      </c>
      <c r="E2126" s="3"/>
      <c r="F2126" s="3" t="s">
        <v>7012</v>
      </c>
      <c r="G2126" s="3" t="s">
        <v>15952</v>
      </c>
      <c r="H2126" s="3"/>
      <c r="I2126" s="3"/>
      <c r="J2126" s="3"/>
      <c r="K2126" s="3"/>
      <c r="L2126" s="3" t="s">
        <v>5060</v>
      </c>
      <c r="M2126" s="3" t="s">
        <v>5772</v>
      </c>
      <c r="N2126" s="3"/>
      <c r="O2126" s="3" t="s">
        <v>15947</v>
      </c>
      <c r="P2126" s="3"/>
      <c r="Q2126" s="3"/>
      <c r="R2126" s="7">
        <v>46447</v>
      </c>
      <c r="S2126" s="7">
        <v>46450</v>
      </c>
      <c r="T2126" s="3"/>
      <c r="U2126" s="3"/>
      <c r="V2126" s="3"/>
      <c r="W2126" s="3"/>
    </row>
    <row r="2127" spans="1:23" x14ac:dyDescent="0.25">
      <c r="A2127" s="4">
        <v>18883026005</v>
      </c>
      <c r="B2127" s="3" t="s">
        <v>23</v>
      </c>
      <c r="C2127" s="3" t="s">
        <v>24</v>
      </c>
      <c r="D2127" s="3" t="s">
        <v>2214</v>
      </c>
      <c r="E2127" s="3" t="s">
        <v>15219</v>
      </c>
      <c r="F2127" s="3" t="s">
        <v>5883</v>
      </c>
      <c r="G2127" s="3" t="s">
        <v>15951</v>
      </c>
      <c r="H2127" s="3"/>
      <c r="I2127" s="3"/>
      <c r="J2127" s="3"/>
      <c r="K2127" s="3"/>
      <c r="L2127" s="3" t="s">
        <v>5061</v>
      </c>
      <c r="M2127" s="3" t="s">
        <v>15217</v>
      </c>
      <c r="N2127" s="3" t="s">
        <v>15218</v>
      </c>
      <c r="O2127" s="3" t="s">
        <v>5780</v>
      </c>
      <c r="P2127" s="3" t="s">
        <v>7714</v>
      </c>
      <c r="Q2127" s="3" t="s">
        <v>15220</v>
      </c>
      <c r="R2127" s="7">
        <v>46447</v>
      </c>
      <c r="S2127" s="7">
        <v>46450</v>
      </c>
      <c r="T2127" s="3"/>
      <c r="U2127" s="3"/>
      <c r="V2127" s="3"/>
      <c r="W2127" s="3"/>
    </row>
    <row r="2128" spans="1:23" x14ac:dyDescent="0.25">
      <c r="A2128" s="4">
        <v>34655984438</v>
      </c>
      <c r="B2128" s="3" t="s">
        <v>23</v>
      </c>
      <c r="C2128" s="3" t="s">
        <v>24</v>
      </c>
      <c r="D2128" s="3" t="s">
        <v>2215</v>
      </c>
      <c r="E2128" s="3" t="s">
        <v>15221</v>
      </c>
      <c r="F2128" s="3" t="s">
        <v>5894</v>
      </c>
      <c r="G2128" s="3" t="s">
        <v>15951</v>
      </c>
      <c r="H2128" s="3"/>
      <c r="I2128" s="3"/>
      <c r="J2128" s="3"/>
      <c r="K2128" s="3"/>
      <c r="L2128" s="3" t="s">
        <v>5062</v>
      </c>
      <c r="M2128" s="3" t="s">
        <v>13000</v>
      </c>
      <c r="N2128" s="3" t="s">
        <v>7604</v>
      </c>
      <c r="O2128" s="3" t="s">
        <v>7605</v>
      </c>
      <c r="P2128" s="3" t="s">
        <v>7689</v>
      </c>
      <c r="Q2128" s="3" t="s">
        <v>11322</v>
      </c>
      <c r="R2128" s="7">
        <v>46447</v>
      </c>
      <c r="S2128" s="7">
        <v>46450</v>
      </c>
      <c r="T2128" s="3"/>
      <c r="U2128" s="3"/>
      <c r="V2128" s="3"/>
      <c r="W2128" s="3"/>
    </row>
    <row r="2129" spans="1:23" x14ac:dyDescent="0.25">
      <c r="A2129" s="4">
        <v>34639113972</v>
      </c>
      <c r="B2129" s="3" t="s">
        <v>23</v>
      </c>
      <c r="C2129" s="3" t="s">
        <v>24</v>
      </c>
      <c r="D2129" s="3" t="s">
        <v>2216</v>
      </c>
      <c r="E2129" s="3" t="s">
        <v>14349</v>
      </c>
      <c r="F2129" s="3" t="s">
        <v>7013</v>
      </c>
      <c r="G2129" s="3"/>
      <c r="H2129" s="3"/>
      <c r="I2129" s="3"/>
      <c r="J2129" s="3"/>
      <c r="K2129" s="3"/>
      <c r="L2129" s="3" t="s">
        <v>5063</v>
      </c>
      <c r="M2129" s="3" t="s">
        <v>7689</v>
      </c>
      <c r="N2129" s="3" t="s">
        <v>7689</v>
      </c>
      <c r="O2129" s="3" t="s">
        <v>7605</v>
      </c>
      <c r="P2129" s="3" t="s">
        <v>7689</v>
      </c>
      <c r="Q2129" s="3" t="s">
        <v>7514</v>
      </c>
      <c r="R2129" s="7">
        <v>46447</v>
      </c>
      <c r="S2129" s="7">
        <v>46450</v>
      </c>
      <c r="T2129" s="3"/>
      <c r="U2129" s="3"/>
      <c r="V2129" s="3"/>
      <c r="W2129" s="3"/>
    </row>
    <row r="2130" spans="1:23" x14ac:dyDescent="0.25">
      <c r="A2130" s="4">
        <v>82221152000</v>
      </c>
      <c r="B2130" s="3" t="s">
        <v>23</v>
      </c>
      <c r="C2130" s="3" t="s">
        <v>24</v>
      </c>
      <c r="D2130" s="3" t="s">
        <v>2217</v>
      </c>
      <c r="E2130" s="3" t="s">
        <v>11323</v>
      </c>
      <c r="F2130" s="3" t="s">
        <v>5978</v>
      </c>
      <c r="G2130" s="3" t="s">
        <v>15951</v>
      </c>
      <c r="H2130" s="3"/>
      <c r="I2130" s="3"/>
      <c r="J2130" s="3"/>
      <c r="K2130" s="3"/>
      <c r="L2130" s="3" t="s">
        <v>5064</v>
      </c>
      <c r="M2130" s="3" t="s">
        <v>13001</v>
      </c>
      <c r="N2130" s="3" t="s">
        <v>7869</v>
      </c>
      <c r="O2130" s="3" t="s">
        <v>15947</v>
      </c>
      <c r="P2130" s="3" t="s">
        <v>7844</v>
      </c>
      <c r="Q2130" s="3" t="s">
        <v>13297</v>
      </c>
      <c r="R2130" s="7">
        <v>46447</v>
      </c>
      <c r="S2130" s="7">
        <v>46450</v>
      </c>
      <c r="T2130" s="3"/>
      <c r="U2130" s="3"/>
      <c r="V2130" s="3"/>
      <c r="W2130" s="3"/>
    </row>
    <row r="2131" spans="1:23" x14ac:dyDescent="0.25">
      <c r="A2131" s="4">
        <v>33170721600</v>
      </c>
      <c r="B2131" s="3" t="s">
        <v>23</v>
      </c>
      <c r="C2131" s="3" t="s">
        <v>24</v>
      </c>
      <c r="D2131" s="3" t="s">
        <v>2218</v>
      </c>
      <c r="E2131" s="3" t="s">
        <v>14350</v>
      </c>
      <c r="F2131" s="3" t="s">
        <v>7014</v>
      </c>
      <c r="G2131" s="3" t="s">
        <v>15951</v>
      </c>
      <c r="H2131" s="3"/>
      <c r="I2131" s="3"/>
      <c r="J2131" s="3"/>
      <c r="K2131" s="3"/>
      <c r="L2131" s="3" t="s">
        <v>5065</v>
      </c>
      <c r="M2131" s="3" t="s">
        <v>13002</v>
      </c>
      <c r="N2131" s="3" t="s">
        <v>15222</v>
      </c>
      <c r="O2131" s="3" t="s">
        <v>7923</v>
      </c>
      <c r="P2131" s="3" t="s">
        <v>5786</v>
      </c>
      <c r="Q2131" s="3" t="s">
        <v>11324</v>
      </c>
      <c r="R2131" s="7">
        <v>46447</v>
      </c>
      <c r="S2131" s="7">
        <v>46450</v>
      </c>
      <c r="T2131" s="3"/>
      <c r="U2131" s="3"/>
      <c r="V2131" s="3"/>
      <c r="W2131" s="3"/>
    </row>
    <row r="2132" spans="1:23" x14ac:dyDescent="0.25">
      <c r="A2132" s="4">
        <v>886226553988</v>
      </c>
      <c r="B2132" s="3" t="s">
        <v>23</v>
      </c>
      <c r="C2132" s="3" t="s">
        <v>24</v>
      </c>
      <c r="D2132" s="3" t="s">
        <v>2219</v>
      </c>
      <c r="E2132" s="3" t="s">
        <v>11325</v>
      </c>
      <c r="F2132" s="3" t="s">
        <v>7015</v>
      </c>
      <c r="G2132" s="3" t="s">
        <v>15951</v>
      </c>
      <c r="H2132" s="3"/>
      <c r="I2132" s="3"/>
      <c r="J2132" s="3"/>
      <c r="K2132" s="3"/>
      <c r="L2132" s="3" t="s">
        <v>5066</v>
      </c>
      <c r="M2132" s="3" t="s">
        <v>8817</v>
      </c>
      <c r="N2132" s="3" t="s">
        <v>8038</v>
      </c>
      <c r="O2132" s="3" t="s">
        <v>15947</v>
      </c>
      <c r="P2132" s="3" t="s">
        <v>8505</v>
      </c>
      <c r="Q2132" s="3" t="s">
        <v>8818</v>
      </c>
      <c r="R2132" s="7">
        <v>46447</v>
      </c>
      <c r="S2132" s="7">
        <v>46450</v>
      </c>
      <c r="T2132" s="3"/>
      <c r="U2132" s="3"/>
      <c r="V2132" s="3"/>
      <c r="W2132" s="3"/>
    </row>
    <row r="2133" spans="1:23" x14ac:dyDescent="0.25">
      <c r="A2133" s="4">
        <v>8225453982</v>
      </c>
      <c r="B2133" s="3" t="s">
        <v>23</v>
      </c>
      <c r="C2133" s="3" t="s">
        <v>24</v>
      </c>
      <c r="D2133" s="3" t="s">
        <v>2220</v>
      </c>
      <c r="E2133" s="3" t="s">
        <v>15223</v>
      </c>
      <c r="F2133" s="3" t="s">
        <v>6000</v>
      </c>
      <c r="G2133" s="3" t="s">
        <v>15951</v>
      </c>
      <c r="H2133" s="3"/>
      <c r="I2133" s="3"/>
      <c r="J2133" s="3"/>
      <c r="K2133" s="3"/>
      <c r="L2133" s="3" t="s">
        <v>5067</v>
      </c>
      <c r="M2133" s="3" t="s">
        <v>13003</v>
      </c>
      <c r="N2133" s="3" t="s">
        <v>7869</v>
      </c>
      <c r="O2133" s="3" t="s">
        <v>15947</v>
      </c>
      <c r="P2133" s="3" t="s">
        <v>7844</v>
      </c>
      <c r="Q2133" s="3" t="s">
        <v>11326</v>
      </c>
      <c r="R2133" s="7">
        <v>46447</v>
      </c>
      <c r="S2133" s="7">
        <v>46450</v>
      </c>
      <c r="T2133" s="3"/>
      <c r="U2133" s="3"/>
      <c r="V2133" s="3"/>
      <c r="W2133" s="3"/>
    </row>
    <row r="2134" spans="1:23" x14ac:dyDescent="0.25">
      <c r="A2134" s="4">
        <v>88633618899</v>
      </c>
      <c r="B2134" s="3" t="s">
        <v>23</v>
      </c>
      <c r="C2134" s="3" t="s">
        <v>24</v>
      </c>
      <c r="D2134" s="3" t="s">
        <v>2222</v>
      </c>
      <c r="E2134" s="3" t="s">
        <v>11327</v>
      </c>
      <c r="F2134" s="3" t="s">
        <v>7016</v>
      </c>
      <c r="G2134" s="3" t="s">
        <v>15952</v>
      </c>
      <c r="H2134" s="3"/>
      <c r="I2134" s="3"/>
      <c r="J2134" s="3"/>
      <c r="K2134" s="3"/>
      <c r="L2134" s="3" t="s">
        <v>5068</v>
      </c>
      <c r="M2134" s="3" t="s">
        <v>13004</v>
      </c>
      <c r="N2134" s="3" t="s">
        <v>15224</v>
      </c>
      <c r="O2134" s="3" t="s">
        <v>15947</v>
      </c>
      <c r="P2134" s="3" t="s">
        <v>8505</v>
      </c>
      <c r="Q2134" s="3" t="s">
        <v>13298</v>
      </c>
      <c r="R2134" s="7">
        <v>46447</v>
      </c>
      <c r="S2134" s="7">
        <v>46450</v>
      </c>
      <c r="T2134" s="3"/>
      <c r="U2134" s="3"/>
      <c r="V2134" s="3"/>
      <c r="W2134" s="3"/>
    </row>
    <row r="2135" spans="1:23" x14ac:dyDescent="0.25">
      <c r="A2135" s="4">
        <v>34607834024</v>
      </c>
      <c r="B2135" s="3" t="s">
        <v>23</v>
      </c>
      <c r="C2135" s="3" t="s">
        <v>24</v>
      </c>
      <c r="D2135" s="3" t="s">
        <v>2223</v>
      </c>
      <c r="E2135" s="3" t="s">
        <v>14351</v>
      </c>
      <c r="F2135" s="3" t="s">
        <v>7017</v>
      </c>
      <c r="G2135" s="3" t="s">
        <v>15952</v>
      </c>
      <c r="H2135" s="3"/>
      <c r="I2135" s="3"/>
      <c r="J2135" s="3"/>
      <c r="K2135" s="3"/>
      <c r="L2135" s="3" t="s">
        <v>5069</v>
      </c>
      <c r="M2135" s="3" t="s">
        <v>13005</v>
      </c>
      <c r="N2135" s="3" t="s">
        <v>15216</v>
      </c>
      <c r="O2135" s="3" t="s">
        <v>7605</v>
      </c>
      <c r="P2135" s="3" t="s">
        <v>7689</v>
      </c>
      <c r="Q2135" s="3" t="s">
        <v>11328</v>
      </c>
      <c r="R2135" s="7">
        <v>46447</v>
      </c>
      <c r="S2135" s="7">
        <v>46450</v>
      </c>
      <c r="T2135" s="3"/>
      <c r="U2135" s="3"/>
      <c r="V2135" s="3"/>
      <c r="W2135" s="3"/>
    </row>
    <row r="2136" spans="1:23" x14ac:dyDescent="0.25">
      <c r="A2136" s="4">
        <v>33557260888</v>
      </c>
      <c r="B2136" s="3" t="s">
        <v>23</v>
      </c>
      <c r="C2136" s="3" t="s">
        <v>24</v>
      </c>
      <c r="D2136" s="3" t="s">
        <v>2224</v>
      </c>
      <c r="E2136" s="3" t="s">
        <v>14352</v>
      </c>
      <c r="F2136" s="3" t="s">
        <v>6012</v>
      </c>
      <c r="G2136" s="3" t="s">
        <v>15951</v>
      </c>
      <c r="H2136" s="3"/>
      <c r="I2136" s="3"/>
      <c r="J2136" s="3"/>
      <c r="K2136" s="3"/>
      <c r="L2136" s="3" t="s">
        <v>5070</v>
      </c>
      <c r="M2136" s="3" t="s">
        <v>7716</v>
      </c>
      <c r="N2136" s="3" t="s">
        <v>5786</v>
      </c>
      <c r="O2136" s="3" t="s">
        <v>7923</v>
      </c>
      <c r="P2136" s="3" t="s">
        <v>5786</v>
      </c>
      <c r="Q2136" s="3" t="s">
        <v>10128</v>
      </c>
      <c r="R2136" s="7">
        <v>46447</v>
      </c>
      <c r="S2136" s="7">
        <v>46450</v>
      </c>
      <c r="T2136" s="3"/>
      <c r="U2136" s="3"/>
      <c r="V2136" s="3"/>
      <c r="W2136" s="3"/>
    </row>
    <row r="2137" spans="1:23" x14ac:dyDescent="0.25">
      <c r="A2137" s="4">
        <v>34682636574</v>
      </c>
      <c r="B2137" s="3" t="s">
        <v>23</v>
      </c>
      <c r="C2137" s="3" t="s">
        <v>24</v>
      </c>
      <c r="D2137" s="3" t="s">
        <v>2225</v>
      </c>
      <c r="E2137" s="3" t="s">
        <v>9856</v>
      </c>
      <c r="F2137" s="3" t="s">
        <v>7018</v>
      </c>
      <c r="G2137" s="3"/>
      <c r="H2137" s="3"/>
      <c r="I2137" s="3"/>
      <c r="J2137" s="3"/>
      <c r="K2137" s="3"/>
      <c r="L2137" s="3" t="s">
        <v>5071</v>
      </c>
      <c r="M2137" s="3" t="s">
        <v>9857</v>
      </c>
      <c r="N2137" s="3" t="s">
        <v>7604</v>
      </c>
      <c r="O2137" s="3" t="s">
        <v>7605</v>
      </c>
      <c r="P2137" s="3" t="s">
        <v>7689</v>
      </c>
      <c r="Q2137" s="3" t="s">
        <v>9858</v>
      </c>
      <c r="R2137" s="7">
        <v>46447</v>
      </c>
      <c r="S2137" s="7">
        <v>46450</v>
      </c>
      <c r="T2137" s="3"/>
      <c r="U2137" s="3"/>
      <c r="V2137" s="3"/>
      <c r="W2137" s="3"/>
    </row>
    <row r="2138" spans="1:23" x14ac:dyDescent="0.25">
      <c r="A2138" s="4">
        <v>14085018550</v>
      </c>
      <c r="B2138" s="3" t="s">
        <v>23</v>
      </c>
      <c r="C2138" s="3" t="s">
        <v>24</v>
      </c>
      <c r="D2138" s="3" t="s">
        <v>2226</v>
      </c>
      <c r="E2138" s="3" t="s">
        <v>14353</v>
      </c>
      <c r="F2138" s="3" t="s">
        <v>7019</v>
      </c>
      <c r="G2138" s="3" t="s">
        <v>15952</v>
      </c>
      <c r="H2138" s="3"/>
      <c r="I2138" s="3"/>
      <c r="J2138" s="3"/>
      <c r="K2138" s="3"/>
      <c r="L2138" s="3" t="s">
        <v>5072</v>
      </c>
      <c r="M2138" s="3" t="s">
        <v>8276</v>
      </c>
      <c r="N2138" s="3" t="s">
        <v>5791</v>
      </c>
      <c r="O2138" s="3" t="s">
        <v>5780</v>
      </c>
      <c r="P2138" s="3" t="s">
        <v>5780</v>
      </c>
      <c r="Q2138" s="3" t="s">
        <v>10187</v>
      </c>
      <c r="R2138" s="7">
        <v>46447</v>
      </c>
      <c r="S2138" s="7">
        <v>46450</v>
      </c>
      <c r="T2138" s="3"/>
      <c r="U2138" s="3"/>
      <c r="V2138" s="3"/>
      <c r="W2138" s="3"/>
    </row>
    <row r="2139" spans="1:23" x14ac:dyDescent="0.25">
      <c r="A2139" s="4">
        <v>3527107251</v>
      </c>
      <c r="B2139" s="3" t="s">
        <v>23</v>
      </c>
      <c r="C2139" s="3" t="s">
        <v>24</v>
      </c>
      <c r="D2139" s="3" t="s">
        <v>2227</v>
      </c>
      <c r="E2139" s="3" t="s">
        <v>14354</v>
      </c>
      <c r="F2139" s="3" t="s">
        <v>6650</v>
      </c>
      <c r="G2139" s="3" t="s">
        <v>15951</v>
      </c>
      <c r="H2139" s="3"/>
      <c r="I2139" s="3"/>
      <c r="J2139" s="3"/>
      <c r="K2139" s="3"/>
      <c r="L2139" s="3" t="s">
        <v>5073</v>
      </c>
      <c r="M2139" s="3" t="s">
        <v>9859</v>
      </c>
      <c r="N2139" s="3" t="s">
        <v>8009</v>
      </c>
      <c r="O2139" s="3" t="s">
        <v>15948</v>
      </c>
      <c r="P2139" s="3" t="s">
        <v>8009</v>
      </c>
      <c r="Q2139" s="3" t="s">
        <v>10188</v>
      </c>
      <c r="R2139" s="7">
        <v>46447</v>
      </c>
      <c r="S2139" s="7">
        <v>46450</v>
      </c>
      <c r="T2139" s="3"/>
      <c r="U2139" s="3"/>
      <c r="V2139" s="3"/>
      <c r="W2139" s="3"/>
    </row>
    <row r="2140" spans="1:23" x14ac:dyDescent="0.25">
      <c r="A2140" s="4">
        <v>40774542081</v>
      </c>
      <c r="B2140" s="3" t="s">
        <v>23</v>
      </c>
      <c r="C2140" s="3" t="s">
        <v>24</v>
      </c>
      <c r="D2140" s="3" t="s">
        <v>2228</v>
      </c>
      <c r="E2140" s="3" t="s">
        <v>11329</v>
      </c>
      <c r="F2140" s="3" t="s">
        <v>5851</v>
      </c>
      <c r="G2140" s="3" t="s">
        <v>15951</v>
      </c>
      <c r="H2140" s="3"/>
      <c r="I2140" s="3"/>
      <c r="J2140" s="3"/>
      <c r="K2140" s="3"/>
      <c r="L2140" s="3" t="s">
        <v>5074</v>
      </c>
      <c r="M2140" s="3" t="s">
        <v>13006</v>
      </c>
      <c r="N2140" s="3" t="s">
        <v>13425</v>
      </c>
      <c r="O2140" s="3" t="s">
        <v>15947</v>
      </c>
      <c r="P2140" s="3" t="s">
        <v>7721</v>
      </c>
      <c r="Q2140" s="3" t="s">
        <v>13299</v>
      </c>
      <c r="R2140" s="7">
        <v>46447</v>
      </c>
      <c r="S2140" s="7">
        <v>46450</v>
      </c>
      <c r="T2140" s="3"/>
      <c r="U2140" s="3"/>
      <c r="V2140" s="3"/>
      <c r="W2140" s="3"/>
    </row>
    <row r="2141" spans="1:23" x14ac:dyDescent="0.25">
      <c r="A2141" s="4">
        <v>34936940839</v>
      </c>
      <c r="B2141" s="3" t="s">
        <v>23</v>
      </c>
      <c r="C2141" s="3" t="s">
        <v>24</v>
      </c>
      <c r="D2141" s="3" t="s">
        <v>2229</v>
      </c>
      <c r="E2141" s="3" t="s">
        <v>14355</v>
      </c>
      <c r="F2141" s="3" t="s">
        <v>7020</v>
      </c>
      <c r="G2141" s="3"/>
      <c r="H2141" s="3"/>
      <c r="I2141" s="3"/>
      <c r="J2141" s="3"/>
      <c r="K2141" s="3"/>
      <c r="L2141" s="3" t="s">
        <v>5075</v>
      </c>
      <c r="M2141" s="3" t="s">
        <v>8277</v>
      </c>
      <c r="N2141" s="3" t="s">
        <v>7604</v>
      </c>
      <c r="O2141" s="3" t="s">
        <v>7605</v>
      </c>
      <c r="P2141" s="3" t="s">
        <v>7689</v>
      </c>
      <c r="Q2141" s="3" t="s">
        <v>7515</v>
      </c>
      <c r="R2141" s="7">
        <v>46447</v>
      </c>
      <c r="S2141" s="7">
        <v>46450</v>
      </c>
      <c r="T2141" s="3"/>
      <c r="U2141" s="3"/>
      <c r="V2141" s="3"/>
      <c r="W2141" s="3"/>
    </row>
    <row r="2142" spans="1:23" x14ac:dyDescent="0.25">
      <c r="A2142" s="4">
        <v>19544547676</v>
      </c>
      <c r="B2142" s="3" t="s">
        <v>23</v>
      </c>
      <c r="C2142" s="3" t="s">
        <v>24</v>
      </c>
      <c r="D2142" s="3" t="s">
        <v>2230</v>
      </c>
      <c r="E2142" s="3" t="s">
        <v>11330</v>
      </c>
      <c r="F2142" s="3" t="s">
        <v>7021</v>
      </c>
      <c r="G2142" s="3" t="s">
        <v>15952</v>
      </c>
      <c r="H2142" s="3"/>
      <c r="I2142" s="3"/>
      <c r="J2142" s="3"/>
      <c r="K2142" s="3"/>
      <c r="L2142" s="3" t="s">
        <v>5076</v>
      </c>
      <c r="M2142" s="3" t="s">
        <v>8819</v>
      </c>
      <c r="N2142" s="3" t="s">
        <v>7686</v>
      </c>
      <c r="O2142" s="3" t="s">
        <v>5780</v>
      </c>
      <c r="P2142" s="3" t="s">
        <v>5780</v>
      </c>
      <c r="Q2142" s="3" t="s">
        <v>8820</v>
      </c>
      <c r="R2142" s="7">
        <v>46447</v>
      </c>
      <c r="S2142" s="7">
        <v>46450</v>
      </c>
      <c r="T2142" s="3"/>
      <c r="U2142" s="3"/>
      <c r="V2142" s="3"/>
      <c r="W2142" s="3"/>
    </row>
    <row r="2143" spans="1:23" x14ac:dyDescent="0.25">
      <c r="A2143" s="4" t="s">
        <v>15941</v>
      </c>
      <c r="B2143" s="3" t="s">
        <v>23</v>
      </c>
      <c r="C2143" s="3" t="s">
        <v>24</v>
      </c>
      <c r="D2143" s="3" t="s">
        <v>2231</v>
      </c>
      <c r="E2143" s="3" t="s">
        <v>15225</v>
      </c>
      <c r="F2143" s="3" t="s">
        <v>5934</v>
      </c>
      <c r="G2143" s="3" t="s">
        <v>15951</v>
      </c>
      <c r="H2143" s="3"/>
      <c r="I2143" s="3"/>
      <c r="J2143" s="3"/>
      <c r="K2143" s="3"/>
      <c r="L2143" s="3" t="s">
        <v>5077</v>
      </c>
      <c r="M2143" s="3" t="s">
        <v>13007</v>
      </c>
      <c r="N2143" s="3" t="s">
        <v>12620</v>
      </c>
      <c r="O2143" s="3" t="s">
        <v>7605</v>
      </c>
      <c r="P2143" s="3" t="s">
        <v>7689</v>
      </c>
      <c r="Q2143" s="3" t="s">
        <v>13300</v>
      </c>
      <c r="R2143" s="7">
        <v>46447</v>
      </c>
      <c r="S2143" s="7">
        <v>46450</v>
      </c>
      <c r="T2143" s="3"/>
      <c r="U2143" s="3"/>
      <c r="V2143" s="3"/>
      <c r="W2143" s="3"/>
    </row>
    <row r="2144" spans="1:23" x14ac:dyDescent="0.25">
      <c r="A2144" s="4">
        <v>866315627777</v>
      </c>
      <c r="B2144" s="3" t="s">
        <v>23</v>
      </c>
      <c r="C2144" s="3" t="s">
        <v>24</v>
      </c>
      <c r="D2144" s="3" t="s">
        <v>2232</v>
      </c>
      <c r="E2144" s="3" t="s">
        <v>14356</v>
      </c>
      <c r="F2144" s="3" t="s">
        <v>7022</v>
      </c>
      <c r="G2144" s="3" t="s">
        <v>15951</v>
      </c>
      <c r="H2144" s="3"/>
      <c r="I2144" s="3"/>
      <c r="J2144" s="3"/>
      <c r="K2144" s="3"/>
      <c r="L2144" s="3" t="s">
        <v>5078</v>
      </c>
      <c r="M2144" s="3" t="s">
        <v>9860</v>
      </c>
      <c r="N2144" s="3" t="s">
        <v>9861</v>
      </c>
      <c r="O2144" s="3" t="s">
        <v>15947</v>
      </c>
      <c r="P2144" s="3" t="s">
        <v>8562</v>
      </c>
      <c r="Q2144" s="3" t="s">
        <v>9862</v>
      </c>
      <c r="R2144" s="7">
        <v>46447</v>
      </c>
      <c r="S2144" s="7">
        <v>46450</v>
      </c>
      <c r="T2144" s="3"/>
      <c r="U2144" s="3"/>
      <c r="V2144" s="3"/>
      <c r="W2144" s="3"/>
    </row>
    <row r="2145" spans="1:23" x14ac:dyDescent="0.25">
      <c r="A2145" s="4">
        <v>862150800666</v>
      </c>
      <c r="B2145" s="3" t="s">
        <v>23</v>
      </c>
      <c r="C2145" s="3" t="s">
        <v>24</v>
      </c>
      <c r="D2145" s="3" t="s">
        <v>2233</v>
      </c>
      <c r="E2145" s="3" t="s">
        <v>14357</v>
      </c>
      <c r="F2145" s="3" t="s">
        <v>7023</v>
      </c>
      <c r="G2145" s="3" t="s">
        <v>15951</v>
      </c>
      <c r="H2145" s="3"/>
      <c r="I2145" s="3"/>
      <c r="J2145" s="3"/>
      <c r="K2145" s="3"/>
      <c r="L2145" s="3" t="s">
        <v>5079</v>
      </c>
      <c r="M2145" s="3" t="s">
        <v>9863</v>
      </c>
      <c r="N2145" s="3" t="s">
        <v>8855</v>
      </c>
      <c r="O2145" s="3" t="s">
        <v>15947</v>
      </c>
      <c r="P2145" s="3" t="s">
        <v>8562</v>
      </c>
      <c r="Q2145" s="3" t="s">
        <v>9864</v>
      </c>
      <c r="R2145" s="7">
        <v>46447</v>
      </c>
      <c r="S2145" s="7">
        <v>46450</v>
      </c>
      <c r="T2145" s="3"/>
      <c r="U2145" s="3"/>
      <c r="V2145" s="3"/>
      <c r="W2145" s="3"/>
    </row>
    <row r="2146" spans="1:23" x14ac:dyDescent="0.25">
      <c r="A2146" s="4">
        <v>8615901667446</v>
      </c>
      <c r="B2146" s="3" t="s">
        <v>23</v>
      </c>
      <c r="C2146" s="3" t="s">
        <v>24</v>
      </c>
      <c r="D2146" s="3" t="s">
        <v>2234</v>
      </c>
      <c r="E2146" s="3" t="s">
        <v>11331</v>
      </c>
      <c r="F2146" s="3" t="s">
        <v>7024</v>
      </c>
      <c r="G2146" s="3" t="s">
        <v>15951</v>
      </c>
      <c r="H2146" s="3"/>
      <c r="I2146" s="3"/>
      <c r="J2146" s="3"/>
      <c r="K2146" s="3"/>
      <c r="L2146" s="3" t="s">
        <v>5080</v>
      </c>
      <c r="M2146" s="3" t="s">
        <v>13008</v>
      </c>
      <c r="N2146" s="3" t="s">
        <v>8343</v>
      </c>
      <c r="O2146" s="3" t="s">
        <v>15947</v>
      </c>
      <c r="P2146" s="3" t="s">
        <v>8562</v>
      </c>
      <c r="Q2146" s="3" t="s">
        <v>11332</v>
      </c>
      <c r="R2146" s="7">
        <v>46447</v>
      </c>
      <c r="S2146" s="7">
        <v>46450</v>
      </c>
      <c r="T2146" s="3"/>
      <c r="U2146" s="3"/>
      <c r="V2146" s="3"/>
      <c r="W2146" s="3"/>
    </row>
    <row r="2147" spans="1:23" x14ac:dyDescent="0.25">
      <c r="A2147" s="4">
        <v>8613916796612</v>
      </c>
      <c r="B2147" s="3" t="s">
        <v>23</v>
      </c>
      <c r="C2147" s="3" t="s">
        <v>24</v>
      </c>
      <c r="D2147" s="3" t="s">
        <v>2235</v>
      </c>
      <c r="E2147" s="3" t="s">
        <v>11333</v>
      </c>
      <c r="F2147" s="3" t="s">
        <v>6066</v>
      </c>
      <c r="G2147" s="3" t="s">
        <v>15951</v>
      </c>
      <c r="H2147" s="3"/>
      <c r="I2147" s="3"/>
      <c r="J2147" s="3"/>
      <c r="K2147" s="3"/>
      <c r="L2147" s="3" t="s">
        <v>5081</v>
      </c>
      <c r="M2147" s="3" t="s">
        <v>15226</v>
      </c>
      <c r="N2147" s="3" t="s">
        <v>8343</v>
      </c>
      <c r="O2147" s="3" t="s">
        <v>15947</v>
      </c>
      <c r="P2147" s="3" t="s">
        <v>8562</v>
      </c>
      <c r="Q2147" s="3" t="s">
        <v>11334</v>
      </c>
      <c r="R2147" s="7">
        <v>46447</v>
      </c>
      <c r="S2147" s="7">
        <v>46450</v>
      </c>
      <c r="T2147" s="3"/>
      <c r="U2147" s="3"/>
      <c r="V2147" s="3"/>
      <c r="W2147" s="3"/>
    </row>
    <row r="2148" spans="1:23" x14ac:dyDescent="0.25">
      <c r="A2148" s="4">
        <v>862133842192</v>
      </c>
      <c r="B2148" s="3" t="s">
        <v>23</v>
      </c>
      <c r="C2148" s="3" t="s">
        <v>24</v>
      </c>
      <c r="D2148" s="3" t="s">
        <v>2236</v>
      </c>
      <c r="E2148" s="3" t="s">
        <v>15227</v>
      </c>
      <c r="F2148" s="3" t="s">
        <v>7025</v>
      </c>
      <c r="G2148" s="3" t="s">
        <v>15951</v>
      </c>
      <c r="H2148" s="3"/>
      <c r="I2148" s="3"/>
      <c r="J2148" s="3"/>
      <c r="K2148" s="3"/>
      <c r="L2148" s="3" t="s">
        <v>5082</v>
      </c>
      <c r="M2148" s="3" t="s">
        <v>13009</v>
      </c>
      <c r="N2148" s="3" t="s">
        <v>8343</v>
      </c>
      <c r="O2148" s="3" t="s">
        <v>15947</v>
      </c>
      <c r="P2148" s="3" t="s">
        <v>8562</v>
      </c>
      <c r="Q2148" s="3" t="s">
        <v>13301</v>
      </c>
      <c r="R2148" s="7">
        <v>46447</v>
      </c>
      <c r="S2148" s="7">
        <v>46450</v>
      </c>
      <c r="T2148" s="3"/>
      <c r="U2148" s="3"/>
      <c r="V2148" s="3"/>
      <c r="W2148" s="3"/>
    </row>
    <row r="2149" spans="1:23" x14ac:dyDescent="0.25">
      <c r="A2149" s="4">
        <v>862157635812</v>
      </c>
      <c r="B2149" s="3" t="s">
        <v>23</v>
      </c>
      <c r="C2149" s="3" t="s">
        <v>24</v>
      </c>
      <c r="D2149" s="3" t="s">
        <v>2237</v>
      </c>
      <c r="E2149" s="3" t="s">
        <v>14358</v>
      </c>
      <c r="F2149" s="3" t="s">
        <v>7026</v>
      </c>
      <c r="G2149" s="3" t="s">
        <v>15951</v>
      </c>
      <c r="H2149" s="3"/>
      <c r="I2149" s="3"/>
      <c r="J2149" s="3"/>
      <c r="K2149" s="3"/>
      <c r="L2149" s="3" t="s">
        <v>5083</v>
      </c>
      <c r="M2149" s="3" t="s">
        <v>9865</v>
      </c>
      <c r="N2149" s="3" t="s">
        <v>8343</v>
      </c>
      <c r="O2149" s="3" t="s">
        <v>15947</v>
      </c>
      <c r="P2149" s="3" t="s">
        <v>8562</v>
      </c>
      <c r="Q2149" s="3" t="s">
        <v>9866</v>
      </c>
      <c r="R2149" s="7">
        <v>46447</v>
      </c>
      <c r="S2149" s="7">
        <v>46450</v>
      </c>
      <c r="T2149" s="3"/>
      <c r="U2149" s="3"/>
      <c r="V2149" s="3"/>
      <c r="W2149" s="3"/>
    </row>
    <row r="2150" spans="1:23" x14ac:dyDescent="0.25">
      <c r="A2150" s="4">
        <v>862133528880</v>
      </c>
      <c r="B2150" s="3" t="s">
        <v>23</v>
      </c>
      <c r="C2150" s="3" t="s">
        <v>24</v>
      </c>
      <c r="D2150" s="3" t="s">
        <v>2238</v>
      </c>
      <c r="E2150" s="3" t="s">
        <v>11335</v>
      </c>
      <c r="F2150" s="3" t="s">
        <v>6066</v>
      </c>
      <c r="G2150" s="3" t="s">
        <v>15951</v>
      </c>
      <c r="H2150" s="3"/>
      <c r="I2150" s="3"/>
      <c r="J2150" s="3"/>
      <c r="K2150" s="3"/>
      <c r="L2150" s="3" t="s">
        <v>5084</v>
      </c>
      <c r="M2150" s="3" t="s">
        <v>13010</v>
      </c>
      <c r="N2150" s="3" t="s">
        <v>8343</v>
      </c>
      <c r="O2150" s="3" t="s">
        <v>15947</v>
      </c>
      <c r="P2150" s="3" t="s">
        <v>8562</v>
      </c>
      <c r="Q2150" s="3" t="s">
        <v>11336</v>
      </c>
      <c r="R2150" s="7">
        <v>46447</v>
      </c>
      <c r="S2150" s="7">
        <v>46450</v>
      </c>
      <c r="T2150" s="3"/>
      <c r="U2150" s="3"/>
      <c r="V2150" s="3"/>
      <c r="W2150" s="3"/>
    </row>
    <row r="2151" spans="1:23" x14ac:dyDescent="0.25">
      <c r="A2151" s="4">
        <v>8613480138329</v>
      </c>
      <c r="B2151" s="3" t="s">
        <v>23</v>
      </c>
      <c r="C2151" s="3" t="s">
        <v>24</v>
      </c>
      <c r="D2151" s="3" t="s">
        <v>2239</v>
      </c>
      <c r="E2151" s="3" t="s">
        <v>11337</v>
      </c>
      <c r="F2151" s="3" t="s">
        <v>7027</v>
      </c>
      <c r="G2151" s="3" t="s">
        <v>15952</v>
      </c>
      <c r="H2151" s="3"/>
      <c r="I2151" s="3"/>
      <c r="J2151" s="3"/>
      <c r="K2151" s="3"/>
      <c r="L2151" s="3" t="s">
        <v>5085</v>
      </c>
      <c r="M2151" s="3" t="s">
        <v>7733</v>
      </c>
      <c r="N2151" s="3" t="s">
        <v>7733</v>
      </c>
      <c r="O2151" s="3" t="s">
        <v>15947</v>
      </c>
      <c r="P2151" s="3" t="s">
        <v>8562</v>
      </c>
      <c r="Q2151" s="3" t="s">
        <v>11338</v>
      </c>
      <c r="R2151" s="7">
        <v>46447</v>
      </c>
      <c r="S2151" s="7">
        <v>46450</v>
      </c>
      <c r="T2151" s="3"/>
      <c r="U2151" s="3"/>
      <c r="V2151" s="3"/>
      <c r="W2151" s="3"/>
    </row>
    <row r="2152" spans="1:23" x14ac:dyDescent="0.25">
      <c r="A2152" s="4">
        <v>8619556765232</v>
      </c>
      <c r="B2152" s="3" t="s">
        <v>23</v>
      </c>
      <c r="C2152" s="3" t="s">
        <v>24</v>
      </c>
      <c r="D2152" s="3" t="s">
        <v>2240</v>
      </c>
      <c r="E2152" s="3" t="s">
        <v>11339</v>
      </c>
      <c r="F2152" s="3" t="s">
        <v>7028</v>
      </c>
      <c r="G2152" s="3" t="s">
        <v>15952</v>
      </c>
      <c r="H2152" s="3"/>
      <c r="I2152" s="3"/>
      <c r="J2152" s="3"/>
      <c r="K2152" s="3"/>
      <c r="L2152" s="3" t="s">
        <v>5086</v>
      </c>
      <c r="M2152" s="3" t="s">
        <v>8821</v>
      </c>
      <c r="N2152" s="3" t="s">
        <v>8343</v>
      </c>
      <c r="O2152" s="3" t="s">
        <v>15947</v>
      </c>
      <c r="P2152" s="3" t="s">
        <v>8562</v>
      </c>
      <c r="Q2152" s="3" t="s">
        <v>8822</v>
      </c>
      <c r="R2152" s="7">
        <v>46447</v>
      </c>
      <c r="S2152" s="7">
        <v>46450</v>
      </c>
      <c r="T2152" s="3"/>
      <c r="U2152" s="3"/>
      <c r="V2152" s="3"/>
      <c r="W2152" s="3"/>
    </row>
    <row r="2153" spans="1:23" x14ac:dyDescent="0.25">
      <c r="A2153" s="4" t="s">
        <v>15941</v>
      </c>
      <c r="B2153" s="3" t="s">
        <v>23</v>
      </c>
      <c r="C2153" s="3" t="s">
        <v>24</v>
      </c>
      <c r="D2153" s="3" t="s">
        <v>2241</v>
      </c>
      <c r="E2153" s="3"/>
      <c r="F2153" s="3" t="s">
        <v>6247</v>
      </c>
      <c r="G2153" s="3" t="s">
        <v>15951</v>
      </c>
      <c r="H2153" s="3"/>
      <c r="I2153" s="3"/>
      <c r="J2153" s="3"/>
      <c r="K2153" s="3"/>
      <c r="L2153" s="3" t="s">
        <v>5087</v>
      </c>
      <c r="M2153" s="3" t="s">
        <v>13011</v>
      </c>
      <c r="N2153" s="3" t="s">
        <v>7877</v>
      </c>
      <c r="O2153" s="3" t="s">
        <v>15947</v>
      </c>
      <c r="P2153" s="3" t="s">
        <v>7877</v>
      </c>
      <c r="Q2153" s="3" t="s">
        <v>13302</v>
      </c>
      <c r="R2153" s="7">
        <v>46447</v>
      </c>
      <c r="S2153" s="7">
        <v>46450</v>
      </c>
      <c r="T2153" s="3"/>
      <c r="U2153" s="3"/>
      <c r="V2153" s="3"/>
      <c r="W2153" s="3"/>
    </row>
    <row r="2154" spans="1:23" x14ac:dyDescent="0.25">
      <c r="A2154" s="4">
        <v>34608057220</v>
      </c>
      <c r="B2154" s="3" t="s">
        <v>23</v>
      </c>
      <c r="C2154" s="3" t="s">
        <v>24</v>
      </c>
      <c r="D2154" s="3" t="s">
        <v>2242</v>
      </c>
      <c r="E2154" s="3" t="s">
        <v>11340</v>
      </c>
      <c r="F2154" s="3" t="s">
        <v>5875</v>
      </c>
      <c r="G2154" s="3" t="s">
        <v>15951</v>
      </c>
      <c r="H2154" s="3"/>
      <c r="I2154" s="3"/>
      <c r="J2154" s="3"/>
      <c r="K2154" s="3"/>
      <c r="L2154" s="3" t="s">
        <v>5088</v>
      </c>
      <c r="M2154" s="3" t="s">
        <v>15228</v>
      </c>
      <c r="N2154" s="3" t="s">
        <v>7604</v>
      </c>
      <c r="O2154" s="3" t="s">
        <v>7605</v>
      </c>
      <c r="P2154" s="3" t="s">
        <v>7689</v>
      </c>
      <c r="Q2154" s="3" t="s">
        <v>11341</v>
      </c>
      <c r="R2154" s="7">
        <v>46447</v>
      </c>
      <c r="S2154" s="7">
        <v>46450</v>
      </c>
      <c r="T2154" s="3"/>
      <c r="U2154" s="3"/>
      <c r="V2154" s="3"/>
      <c r="W2154" s="3"/>
    </row>
    <row r="2155" spans="1:23" x14ac:dyDescent="0.25">
      <c r="A2155" s="4">
        <v>8618925223158</v>
      </c>
      <c r="B2155" s="3" t="s">
        <v>23</v>
      </c>
      <c r="C2155" s="3" t="s">
        <v>24</v>
      </c>
      <c r="D2155" s="3" t="s">
        <v>2243</v>
      </c>
      <c r="E2155" s="3" t="s">
        <v>15229</v>
      </c>
      <c r="F2155" s="3" t="s">
        <v>7029</v>
      </c>
      <c r="G2155" s="3" t="s">
        <v>15951</v>
      </c>
      <c r="H2155" s="3"/>
      <c r="I2155" s="3"/>
      <c r="J2155" s="3"/>
      <c r="K2155" s="3"/>
      <c r="L2155" s="3" t="s">
        <v>5089</v>
      </c>
      <c r="M2155" s="3" t="s">
        <v>13012</v>
      </c>
      <c r="N2155" s="3" t="s">
        <v>8192</v>
      </c>
      <c r="O2155" s="3" t="s">
        <v>15947</v>
      </c>
      <c r="P2155" s="3" t="s">
        <v>8562</v>
      </c>
      <c r="Q2155" s="3" t="s">
        <v>13303</v>
      </c>
      <c r="R2155" s="7">
        <v>46447</v>
      </c>
      <c r="S2155" s="7">
        <v>46450</v>
      </c>
      <c r="T2155" s="3"/>
      <c r="U2155" s="3"/>
      <c r="V2155" s="3"/>
      <c r="W2155" s="3"/>
    </row>
    <row r="2156" spans="1:23" x14ac:dyDescent="0.25">
      <c r="A2156" s="4">
        <v>8675586238970</v>
      </c>
      <c r="B2156" s="3" t="s">
        <v>23</v>
      </c>
      <c r="C2156" s="3" t="s">
        <v>24</v>
      </c>
      <c r="D2156" s="3" t="s">
        <v>2244</v>
      </c>
      <c r="E2156" s="3" t="s">
        <v>11342</v>
      </c>
      <c r="F2156" s="3" t="s">
        <v>7030</v>
      </c>
      <c r="G2156" s="3" t="s">
        <v>15951</v>
      </c>
      <c r="H2156" s="3"/>
      <c r="I2156" s="3"/>
      <c r="J2156" s="3"/>
      <c r="K2156" s="3"/>
      <c r="L2156" s="3" t="s">
        <v>5090</v>
      </c>
      <c r="M2156" s="3" t="s">
        <v>13013</v>
      </c>
      <c r="N2156" s="3" t="s">
        <v>8192</v>
      </c>
      <c r="O2156" s="3" t="s">
        <v>15947</v>
      </c>
      <c r="P2156" s="3" t="s">
        <v>8562</v>
      </c>
      <c r="Q2156" s="3" t="s">
        <v>11343</v>
      </c>
      <c r="R2156" s="7">
        <v>46447</v>
      </c>
      <c r="S2156" s="7">
        <v>46450</v>
      </c>
      <c r="T2156" s="3"/>
      <c r="U2156" s="3"/>
      <c r="V2156" s="3"/>
      <c r="W2156" s="3"/>
    </row>
    <row r="2157" spans="1:23" x14ac:dyDescent="0.25">
      <c r="A2157" s="4">
        <v>8675526910075</v>
      </c>
      <c r="B2157" s="3" t="s">
        <v>23</v>
      </c>
      <c r="C2157" s="3" t="s">
        <v>24</v>
      </c>
      <c r="D2157" s="3" t="s">
        <v>2245</v>
      </c>
      <c r="E2157" s="3" t="s">
        <v>11344</v>
      </c>
      <c r="F2157" s="3" t="s">
        <v>7031</v>
      </c>
      <c r="G2157" s="3" t="s">
        <v>15952</v>
      </c>
      <c r="H2157" s="3"/>
      <c r="I2157" s="3"/>
      <c r="J2157" s="3"/>
      <c r="K2157" s="3"/>
      <c r="L2157" s="3" t="s">
        <v>5091</v>
      </c>
      <c r="M2157" s="3" t="s">
        <v>13014</v>
      </c>
      <c r="N2157" s="3" t="s">
        <v>7732</v>
      </c>
      <c r="O2157" s="3" t="s">
        <v>15947</v>
      </c>
      <c r="P2157" s="3" t="s">
        <v>8562</v>
      </c>
      <c r="Q2157" s="3" t="s">
        <v>11345</v>
      </c>
      <c r="R2157" s="7">
        <v>46447</v>
      </c>
      <c r="S2157" s="7">
        <v>46450</v>
      </c>
      <c r="T2157" s="3"/>
      <c r="U2157" s="3"/>
      <c r="V2157" s="3"/>
      <c r="W2157" s="3"/>
    </row>
    <row r="2158" spans="1:23" x14ac:dyDescent="0.25">
      <c r="A2158" s="4">
        <v>8613823264545</v>
      </c>
      <c r="B2158" s="3" t="s">
        <v>23</v>
      </c>
      <c r="C2158" s="3" t="s">
        <v>24</v>
      </c>
      <c r="D2158" s="3" t="s">
        <v>2246</v>
      </c>
      <c r="E2158" s="3" t="s">
        <v>15230</v>
      </c>
      <c r="F2158" s="3" t="s">
        <v>7032</v>
      </c>
      <c r="G2158" s="3" t="s">
        <v>15951</v>
      </c>
      <c r="H2158" s="3"/>
      <c r="I2158" s="3"/>
      <c r="J2158" s="3"/>
      <c r="K2158" s="3"/>
      <c r="L2158" s="3" t="s">
        <v>5092</v>
      </c>
      <c r="M2158" s="3" t="s">
        <v>8823</v>
      </c>
      <c r="N2158" s="3" t="s">
        <v>8192</v>
      </c>
      <c r="O2158" s="3" t="s">
        <v>15947</v>
      </c>
      <c r="P2158" s="3" t="s">
        <v>8562</v>
      </c>
      <c r="Q2158" s="3" t="s">
        <v>8824</v>
      </c>
      <c r="R2158" s="7">
        <v>46447</v>
      </c>
      <c r="S2158" s="7">
        <v>46450</v>
      </c>
      <c r="T2158" s="3"/>
      <c r="U2158" s="3"/>
      <c r="V2158" s="3"/>
      <c r="W2158" s="3"/>
    </row>
    <row r="2159" spans="1:23" x14ac:dyDescent="0.25">
      <c r="A2159" s="4">
        <v>8613632912515</v>
      </c>
      <c r="B2159" s="3" t="s">
        <v>23</v>
      </c>
      <c r="C2159" s="3" t="s">
        <v>24</v>
      </c>
      <c r="D2159" s="3" t="s">
        <v>2247</v>
      </c>
      <c r="E2159" s="3" t="s">
        <v>11346</v>
      </c>
      <c r="F2159" s="3" t="s">
        <v>7033</v>
      </c>
      <c r="G2159" s="3" t="s">
        <v>15952</v>
      </c>
      <c r="H2159" s="3"/>
      <c r="I2159" s="3"/>
      <c r="J2159" s="3"/>
      <c r="K2159" s="3"/>
      <c r="L2159" s="3" t="s">
        <v>5093</v>
      </c>
      <c r="M2159" s="3" t="s">
        <v>13015</v>
      </c>
      <c r="N2159" s="3" t="s">
        <v>7732</v>
      </c>
      <c r="O2159" s="3" t="s">
        <v>15947</v>
      </c>
      <c r="P2159" s="3" t="s">
        <v>8562</v>
      </c>
      <c r="Q2159" s="3" t="s">
        <v>11347</v>
      </c>
      <c r="R2159" s="7">
        <v>46447</v>
      </c>
      <c r="S2159" s="7">
        <v>46450</v>
      </c>
      <c r="T2159" s="3"/>
      <c r="U2159" s="3"/>
      <c r="V2159" s="3"/>
      <c r="W2159" s="3"/>
    </row>
    <row r="2160" spans="1:23" x14ac:dyDescent="0.25">
      <c r="A2160" s="4">
        <v>8618813582037</v>
      </c>
      <c r="B2160" s="3" t="s">
        <v>23</v>
      </c>
      <c r="C2160" s="3" t="s">
        <v>24</v>
      </c>
      <c r="D2160" s="3" t="s">
        <v>2248</v>
      </c>
      <c r="E2160" s="3" t="s">
        <v>14359</v>
      </c>
      <c r="F2160" s="3" t="s">
        <v>7034</v>
      </c>
      <c r="G2160" s="3" t="s">
        <v>15951</v>
      </c>
      <c r="H2160" s="3"/>
      <c r="I2160" s="3"/>
      <c r="J2160" s="3"/>
      <c r="K2160" s="3"/>
      <c r="L2160" s="3" t="s">
        <v>5094</v>
      </c>
      <c r="M2160" s="3" t="s">
        <v>8278</v>
      </c>
      <c r="N2160" s="3" t="s">
        <v>8279</v>
      </c>
      <c r="O2160" s="3" t="s">
        <v>15947</v>
      </c>
      <c r="P2160" s="3" t="s">
        <v>8562</v>
      </c>
      <c r="Q2160" s="3" t="s">
        <v>7516</v>
      </c>
      <c r="R2160" s="7">
        <v>46447</v>
      </c>
      <c r="S2160" s="7">
        <v>46450</v>
      </c>
      <c r="T2160" s="3"/>
      <c r="U2160" s="3"/>
      <c r="V2160" s="3"/>
      <c r="W2160" s="3"/>
    </row>
    <row r="2161" spans="1:23" x14ac:dyDescent="0.25">
      <c r="A2161" s="4">
        <v>8613925003135</v>
      </c>
      <c r="B2161" s="3" t="s">
        <v>23</v>
      </c>
      <c r="C2161" s="3" t="s">
        <v>24</v>
      </c>
      <c r="D2161" s="3" t="s">
        <v>2249</v>
      </c>
      <c r="E2161" s="3" t="s">
        <v>11348</v>
      </c>
      <c r="F2161" s="3" t="s">
        <v>7035</v>
      </c>
      <c r="G2161" s="3" t="s">
        <v>15952</v>
      </c>
      <c r="H2161" s="3"/>
      <c r="I2161" s="3"/>
      <c r="J2161" s="3"/>
      <c r="K2161" s="3"/>
      <c r="L2161" s="3" t="s">
        <v>5095</v>
      </c>
      <c r="M2161" s="3" t="s">
        <v>13016</v>
      </c>
      <c r="N2161" s="3" t="s">
        <v>7732</v>
      </c>
      <c r="O2161" s="3" t="s">
        <v>15947</v>
      </c>
      <c r="P2161" s="3" t="s">
        <v>8562</v>
      </c>
      <c r="Q2161" s="3" t="s">
        <v>13304</v>
      </c>
      <c r="R2161" s="7">
        <v>46447</v>
      </c>
      <c r="S2161" s="7">
        <v>46450</v>
      </c>
      <c r="T2161" s="3"/>
      <c r="U2161" s="3"/>
      <c r="V2161" s="3"/>
      <c r="W2161" s="3"/>
    </row>
    <row r="2162" spans="1:23" x14ac:dyDescent="0.25">
      <c r="A2162" s="4">
        <v>8618923738939</v>
      </c>
      <c r="B2162" s="3" t="s">
        <v>23</v>
      </c>
      <c r="C2162" s="3" t="s">
        <v>24</v>
      </c>
      <c r="D2162" s="3" t="s">
        <v>2250</v>
      </c>
      <c r="E2162" s="3" t="s">
        <v>11349</v>
      </c>
      <c r="F2162" s="3" t="s">
        <v>7036</v>
      </c>
      <c r="G2162" s="3" t="s">
        <v>15952</v>
      </c>
      <c r="H2162" s="3"/>
      <c r="I2162" s="3"/>
      <c r="J2162" s="3"/>
      <c r="K2162" s="3"/>
      <c r="L2162" s="3" t="s">
        <v>5096</v>
      </c>
      <c r="M2162" s="3" t="s">
        <v>15231</v>
      </c>
      <c r="N2162" s="3" t="s">
        <v>7732</v>
      </c>
      <c r="O2162" s="3" t="s">
        <v>15947</v>
      </c>
      <c r="P2162" s="3" t="s">
        <v>8562</v>
      </c>
      <c r="Q2162" s="3" t="s">
        <v>11350</v>
      </c>
      <c r="R2162" s="7">
        <v>46447</v>
      </c>
      <c r="S2162" s="7">
        <v>46450</v>
      </c>
      <c r="T2162" s="3"/>
      <c r="U2162" s="3"/>
      <c r="V2162" s="3"/>
      <c r="W2162" s="3"/>
    </row>
    <row r="2163" spans="1:23" x14ac:dyDescent="0.25">
      <c r="A2163" s="4">
        <v>8675526014509</v>
      </c>
      <c r="B2163" s="3" t="s">
        <v>23</v>
      </c>
      <c r="C2163" s="3" t="s">
        <v>24</v>
      </c>
      <c r="D2163" s="3" t="s">
        <v>2251</v>
      </c>
      <c r="E2163" s="3" t="s">
        <v>15232</v>
      </c>
      <c r="F2163" s="3" t="s">
        <v>7037</v>
      </c>
      <c r="G2163" s="3" t="s">
        <v>15951</v>
      </c>
      <c r="H2163" s="3"/>
      <c r="I2163" s="3"/>
      <c r="J2163" s="3"/>
      <c r="K2163" s="3"/>
      <c r="L2163" s="3" t="s">
        <v>5097</v>
      </c>
      <c r="M2163" s="3" t="s">
        <v>15233</v>
      </c>
      <c r="N2163" s="3" t="s">
        <v>8192</v>
      </c>
      <c r="O2163" s="3" t="s">
        <v>15947</v>
      </c>
      <c r="P2163" s="3" t="s">
        <v>8562</v>
      </c>
      <c r="Q2163" s="3" t="s">
        <v>8825</v>
      </c>
      <c r="R2163" s="7">
        <v>46447</v>
      </c>
      <c r="S2163" s="7">
        <v>46450</v>
      </c>
      <c r="T2163" s="3"/>
      <c r="U2163" s="3"/>
      <c r="V2163" s="3"/>
      <c r="W2163" s="3"/>
    </row>
    <row r="2164" spans="1:23" x14ac:dyDescent="0.25">
      <c r="A2164" s="4">
        <v>8675528191090</v>
      </c>
      <c r="B2164" s="3" t="s">
        <v>23</v>
      </c>
      <c r="C2164" s="3" t="s">
        <v>24</v>
      </c>
      <c r="D2164" s="3" t="s">
        <v>2252</v>
      </c>
      <c r="E2164" s="3" t="s">
        <v>11351</v>
      </c>
      <c r="F2164" s="3" t="s">
        <v>7038</v>
      </c>
      <c r="G2164" s="3" t="s">
        <v>15952</v>
      </c>
      <c r="H2164" s="3"/>
      <c r="I2164" s="3"/>
      <c r="J2164" s="3"/>
      <c r="K2164" s="3"/>
      <c r="L2164" s="3" t="s">
        <v>5098</v>
      </c>
      <c r="M2164" s="3" t="s">
        <v>13017</v>
      </c>
      <c r="N2164" s="3" t="s">
        <v>8192</v>
      </c>
      <c r="O2164" s="3" t="s">
        <v>15947</v>
      </c>
      <c r="P2164" s="3" t="s">
        <v>8562</v>
      </c>
      <c r="Q2164" s="3" t="s">
        <v>11352</v>
      </c>
      <c r="R2164" s="7">
        <v>46447</v>
      </c>
      <c r="S2164" s="7">
        <v>46450</v>
      </c>
      <c r="T2164" s="3"/>
      <c r="U2164" s="3"/>
      <c r="V2164" s="3"/>
      <c r="W2164" s="3"/>
    </row>
    <row r="2165" spans="1:23" x14ac:dyDescent="0.25">
      <c r="A2165" s="4">
        <v>8675586507455</v>
      </c>
      <c r="B2165" s="3" t="s">
        <v>23</v>
      </c>
      <c r="C2165" s="3" t="s">
        <v>24</v>
      </c>
      <c r="D2165" s="3" t="s">
        <v>2253</v>
      </c>
      <c r="E2165" s="3" t="s">
        <v>8826</v>
      </c>
      <c r="F2165" s="3" t="s">
        <v>7039</v>
      </c>
      <c r="G2165" s="3" t="s">
        <v>15951</v>
      </c>
      <c r="H2165" s="3"/>
      <c r="I2165" s="3"/>
      <c r="J2165" s="3"/>
      <c r="K2165" s="3"/>
      <c r="L2165" s="3" t="s">
        <v>5099</v>
      </c>
      <c r="M2165" s="3" t="s">
        <v>8827</v>
      </c>
      <c r="N2165" s="3" t="s">
        <v>8192</v>
      </c>
      <c r="O2165" s="3" t="s">
        <v>15947</v>
      </c>
      <c r="P2165" s="3" t="s">
        <v>8562</v>
      </c>
      <c r="Q2165" s="3" t="s">
        <v>8828</v>
      </c>
      <c r="R2165" s="7">
        <v>46447</v>
      </c>
      <c r="S2165" s="7">
        <v>46450</v>
      </c>
      <c r="T2165" s="3"/>
      <c r="U2165" s="3"/>
      <c r="V2165" s="3"/>
      <c r="W2165" s="3"/>
    </row>
    <row r="2166" spans="1:23" x14ac:dyDescent="0.25">
      <c r="A2166" s="4">
        <v>8675589207199</v>
      </c>
      <c r="B2166" s="3" t="s">
        <v>23</v>
      </c>
      <c r="C2166" s="3" t="s">
        <v>24</v>
      </c>
      <c r="D2166" s="3" t="s">
        <v>2254</v>
      </c>
      <c r="E2166" s="3" t="s">
        <v>11353</v>
      </c>
      <c r="F2166" s="3" t="s">
        <v>7040</v>
      </c>
      <c r="G2166" s="3" t="s">
        <v>15952</v>
      </c>
      <c r="H2166" s="3"/>
      <c r="I2166" s="3"/>
      <c r="J2166" s="3"/>
      <c r="K2166" s="3"/>
      <c r="L2166" s="3" t="s">
        <v>5100</v>
      </c>
      <c r="M2166" s="3" t="s">
        <v>13018</v>
      </c>
      <c r="N2166" s="3" t="s">
        <v>7732</v>
      </c>
      <c r="O2166" s="3" t="s">
        <v>15947</v>
      </c>
      <c r="P2166" s="3" t="s">
        <v>8562</v>
      </c>
      <c r="Q2166" s="3" t="s">
        <v>15234</v>
      </c>
      <c r="R2166" s="7">
        <v>46447</v>
      </c>
      <c r="S2166" s="7">
        <v>46450</v>
      </c>
      <c r="T2166" s="3"/>
      <c r="U2166" s="3"/>
      <c r="V2166" s="3"/>
      <c r="W2166" s="3"/>
    </row>
    <row r="2167" spans="1:23" x14ac:dyDescent="0.25">
      <c r="A2167" s="4">
        <v>8675582529675</v>
      </c>
      <c r="B2167" s="3" t="s">
        <v>23</v>
      </c>
      <c r="C2167" s="3" t="s">
        <v>24</v>
      </c>
      <c r="D2167" s="3" t="s">
        <v>2255</v>
      </c>
      <c r="E2167" s="3" t="s">
        <v>14360</v>
      </c>
      <c r="F2167" s="3" t="s">
        <v>7041</v>
      </c>
      <c r="G2167" s="3" t="s">
        <v>15951</v>
      </c>
      <c r="H2167" s="3"/>
      <c r="I2167" s="3"/>
      <c r="J2167" s="3"/>
      <c r="K2167" s="3"/>
      <c r="L2167" s="3" t="s">
        <v>5101</v>
      </c>
      <c r="M2167" s="3" t="s">
        <v>9867</v>
      </c>
      <c r="N2167" s="3" t="s">
        <v>7732</v>
      </c>
      <c r="O2167" s="3" t="s">
        <v>15947</v>
      </c>
      <c r="P2167" s="3" t="s">
        <v>8562</v>
      </c>
      <c r="Q2167" s="3" t="s">
        <v>9868</v>
      </c>
      <c r="R2167" s="7">
        <v>46447</v>
      </c>
      <c r="S2167" s="7">
        <v>46450</v>
      </c>
      <c r="T2167" s="3"/>
      <c r="U2167" s="3"/>
      <c r="V2167" s="3"/>
      <c r="W2167" s="3"/>
    </row>
    <row r="2168" spans="1:23" x14ac:dyDescent="0.25">
      <c r="A2168" s="4">
        <v>8613316975065</v>
      </c>
      <c r="B2168" s="3" t="s">
        <v>23</v>
      </c>
      <c r="C2168" s="3" t="s">
        <v>24</v>
      </c>
      <c r="D2168" s="3" t="s">
        <v>2256</v>
      </c>
      <c r="E2168" s="3" t="s">
        <v>11354</v>
      </c>
      <c r="F2168" s="3" t="s">
        <v>7042</v>
      </c>
      <c r="G2168" s="3" t="s">
        <v>15952</v>
      </c>
      <c r="H2168" s="3"/>
      <c r="I2168" s="3"/>
      <c r="J2168" s="3"/>
      <c r="K2168" s="3"/>
      <c r="L2168" s="3" t="s">
        <v>5102</v>
      </c>
      <c r="M2168" s="3" t="s">
        <v>13019</v>
      </c>
      <c r="N2168" s="3" t="s">
        <v>8192</v>
      </c>
      <c r="O2168" s="3" t="s">
        <v>15947</v>
      </c>
      <c r="P2168" s="3" t="s">
        <v>8562</v>
      </c>
      <c r="Q2168" s="3" t="s">
        <v>11355</v>
      </c>
      <c r="R2168" s="7">
        <v>46447</v>
      </c>
      <c r="S2168" s="7">
        <v>46450</v>
      </c>
      <c r="T2168" s="3"/>
      <c r="U2168" s="3"/>
      <c r="V2168" s="3"/>
      <c r="W2168" s="3"/>
    </row>
    <row r="2169" spans="1:23" x14ac:dyDescent="0.25">
      <c r="A2169" s="4">
        <v>8613417537656</v>
      </c>
      <c r="B2169" s="3" t="s">
        <v>23</v>
      </c>
      <c r="C2169" s="3" t="s">
        <v>24</v>
      </c>
      <c r="D2169" s="3" t="s">
        <v>2257</v>
      </c>
      <c r="E2169" s="3" t="s">
        <v>14361</v>
      </c>
      <c r="F2169" s="3" t="s">
        <v>7043</v>
      </c>
      <c r="G2169" s="3" t="s">
        <v>15951</v>
      </c>
      <c r="H2169" s="3"/>
      <c r="I2169" s="3"/>
      <c r="J2169" s="3"/>
      <c r="K2169" s="3"/>
      <c r="L2169" s="3" t="s">
        <v>5103</v>
      </c>
      <c r="M2169" s="3" t="s">
        <v>7733</v>
      </c>
      <c r="N2169" s="3" t="s">
        <v>7733</v>
      </c>
      <c r="O2169" s="3" t="s">
        <v>15947</v>
      </c>
      <c r="P2169" s="3" t="s">
        <v>8562</v>
      </c>
      <c r="Q2169" s="3" t="s">
        <v>9869</v>
      </c>
      <c r="R2169" s="7">
        <v>46447</v>
      </c>
      <c r="S2169" s="7">
        <v>46450</v>
      </c>
      <c r="T2169" s="3"/>
      <c r="U2169" s="3"/>
      <c r="V2169" s="3"/>
      <c r="W2169" s="3"/>
    </row>
    <row r="2170" spans="1:23" x14ac:dyDescent="0.25">
      <c r="A2170" s="4">
        <v>8675523607360</v>
      </c>
      <c r="B2170" s="3" t="s">
        <v>23</v>
      </c>
      <c r="C2170" s="3" t="s">
        <v>24</v>
      </c>
      <c r="D2170" s="3" t="s">
        <v>2258</v>
      </c>
      <c r="E2170" s="3" t="s">
        <v>11356</v>
      </c>
      <c r="F2170" s="3" t="s">
        <v>7044</v>
      </c>
      <c r="G2170" s="3" t="s">
        <v>15952</v>
      </c>
      <c r="H2170" s="3"/>
      <c r="I2170" s="3"/>
      <c r="J2170" s="3"/>
      <c r="K2170" s="3"/>
      <c r="L2170" s="3" t="s">
        <v>5104</v>
      </c>
      <c r="M2170" s="3" t="s">
        <v>13020</v>
      </c>
      <c r="N2170" s="3" t="s">
        <v>7732</v>
      </c>
      <c r="O2170" s="3" t="s">
        <v>15947</v>
      </c>
      <c r="P2170" s="3" t="s">
        <v>8562</v>
      </c>
      <c r="Q2170" s="3" t="s">
        <v>11357</v>
      </c>
      <c r="R2170" s="7">
        <v>46447</v>
      </c>
      <c r="S2170" s="7">
        <v>46450</v>
      </c>
      <c r="T2170" s="3"/>
      <c r="U2170" s="3"/>
      <c r="V2170" s="3"/>
      <c r="W2170" s="3"/>
    </row>
    <row r="2171" spans="1:23" x14ac:dyDescent="0.25">
      <c r="A2171" s="4">
        <v>8675522662359</v>
      </c>
      <c r="B2171" s="3" t="s">
        <v>23</v>
      </c>
      <c r="C2171" s="3" t="s">
        <v>24</v>
      </c>
      <c r="D2171" s="3" t="s">
        <v>2259</v>
      </c>
      <c r="E2171" s="3" t="s">
        <v>11358</v>
      </c>
      <c r="F2171" s="3" t="s">
        <v>7045</v>
      </c>
      <c r="G2171" s="3" t="s">
        <v>15952</v>
      </c>
      <c r="H2171" s="3"/>
      <c r="I2171" s="3"/>
      <c r="J2171" s="3"/>
      <c r="K2171" s="3"/>
      <c r="L2171" s="3" t="s">
        <v>5105</v>
      </c>
      <c r="M2171" s="3" t="s">
        <v>15235</v>
      </c>
      <c r="N2171" s="3" t="s">
        <v>8192</v>
      </c>
      <c r="O2171" s="3" t="s">
        <v>15947</v>
      </c>
      <c r="P2171" s="3" t="s">
        <v>8562</v>
      </c>
      <c r="Q2171" s="3" t="s">
        <v>15236</v>
      </c>
      <c r="R2171" s="7">
        <v>46447</v>
      </c>
      <c r="S2171" s="7">
        <v>46450</v>
      </c>
      <c r="T2171" s="3"/>
      <c r="U2171" s="3"/>
      <c r="V2171" s="3"/>
      <c r="W2171" s="3"/>
    </row>
    <row r="2172" spans="1:23" x14ac:dyDescent="0.25">
      <c r="A2172" s="4">
        <v>8675528073450</v>
      </c>
      <c r="B2172" s="3" t="s">
        <v>23</v>
      </c>
      <c r="C2172" s="3" t="s">
        <v>24</v>
      </c>
      <c r="D2172" s="3" t="s">
        <v>2260</v>
      </c>
      <c r="E2172" s="3" t="s">
        <v>11359</v>
      </c>
      <c r="F2172" s="3" t="s">
        <v>7046</v>
      </c>
      <c r="G2172" s="3" t="s">
        <v>15952</v>
      </c>
      <c r="H2172" s="3"/>
      <c r="I2172" s="3"/>
      <c r="J2172" s="3"/>
      <c r="K2172" s="3"/>
      <c r="L2172" s="3" t="s">
        <v>5106</v>
      </c>
      <c r="M2172" s="3" t="s">
        <v>13021</v>
      </c>
      <c r="N2172" s="3" t="s">
        <v>8192</v>
      </c>
      <c r="O2172" s="3" t="s">
        <v>15947</v>
      </c>
      <c r="P2172" s="3" t="s">
        <v>8562</v>
      </c>
      <c r="Q2172" s="3" t="s">
        <v>11360</v>
      </c>
      <c r="R2172" s="7">
        <v>46447</v>
      </c>
      <c r="S2172" s="7">
        <v>46450</v>
      </c>
      <c r="T2172" s="3"/>
      <c r="U2172" s="3"/>
      <c r="V2172" s="3"/>
      <c r="W2172" s="3"/>
    </row>
    <row r="2173" spans="1:23" x14ac:dyDescent="0.25">
      <c r="A2173" s="4">
        <v>8675523706700</v>
      </c>
      <c r="B2173" s="3" t="s">
        <v>23</v>
      </c>
      <c r="C2173" s="3" t="s">
        <v>24</v>
      </c>
      <c r="D2173" s="3" t="s">
        <v>2261</v>
      </c>
      <c r="E2173" s="3" t="s">
        <v>14362</v>
      </c>
      <c r="F2173" s="3" t="s">
        <v>7047</v>
      </c>
      <c r="G2173" s="3" t="s">
        <v>15952</v>
      </c>
      <c r="H2173" s="3"/>
      <c r="I2173" s="3"/>
      <c r="J2173" s="3"/>
      <c r="K2173" s="3"/>
      <c r="L2173" s="3" t="s">
        <v>5107</v>
      </c>
      <c r="M2173" s="3" t="s">
        <v>8280</v>
      </c>
      <c r="N2173" s="3" t="s">
        <v>8281</v>
      </c>
      <c r="O2173" s="3" t="s">
        <v>15947</v>
      </c>
      <c r="P2173" s="3" t="s">
        <v>8562</v>
      </c>
      <c r="Q2173" s="3" t="s">
        <v>7517</v>
      </c>
      <c r="R2173" s="7">
        <v>46447</v>
      </c>
      <c r="S2173" s="7">
        <v>46450</v>
      </c>
      <c r="T2173" s="3"/>
      <c r="U2173" s="3"/>
      <c r="V2173" s="3"/>
      <c r="W2173" s="3"/>
    </row>
    <row r="2174" spans="1:23" x14ac:dyDescent="0.25">
      <c r="A2174" s="4">
        <v>8675523573370</v>
      </c>
      <c r="B2174" s="3" t="s">
        <v>23</v>
      </c>
      <c r="C2174" s="3" t="s">
        <v>24</v>
      </c>
      <c r="D2174" s="3" t="s">
        <v>2262</v>
      </c>
      <c r="E2174" s="3" t="s">
        <v>15237</v>
      </c>
      <c r="F2174" s="3" t="s">
        <v>7048</v>
      </c>
      <c r="G2174" s="3" t="s">
        <v>15952</v>
      </c>
      <c r="H2174" s="3"/>
      <c r="I2174" s="3"/>
      <c r="J2174" s="3"/>
      <c r="K2174" s="3"/>
      <c r="L2174" s="3" t="s">
        <v>5108</v>
      </c>
      <c r="M2174" s="3" t="s">
        <v>8829</v>
      </c>
      <c r="N2174" s="3" t="s">
        <v>8192</v>
      </c>
      <c r="O2174" s="3" t="s">
        <v>15947</v>
      </c>
      <c r="P2174" s="3" t="s">
        <v>8562</v>
      </c>
      <c r="Q2174" s="3" t="s">
        <v>8830</v>
      </c>
      <c r="R2174" s="7">
        <v>46447</v>
      </c>
      <c r="S2174" s="7">
        <v>46450</v>
      </c>
      <c r="T2174" s="3"/>
      <c r="U2174" s="3"/>
      <c r="V2174" s="3"/>
      <c r="W2174" s="3"/>
    </row>
    <row r="2175" spans="1:23" x14ac:dyDescent="0.25">
      <c r="A2175" s="4" t="s">
        <v>15941</v>
      </c>
      <c r="B2175" s="3" t="s">
        <v>23</v>
      </c>
      <c r="C2175" s="3" t="s">
        <v>24</v>
      </c>
      <c r="D2175" s="3" t="s">
        <v>2263</v>
      </c>
      <c r="E2175" s="3" t="s">
        <v>11361</v>
      </c>
      <c r="F2175" s="3" t="s">
        <v>7049</v>
      </c>
      <c r="G2175" s="3" t="s">
        <v>15952</v>
      </c>
      <c r="H2175" s="3"/>
      <c r="I2175" s="3"/>
      <c r="J2175" s="3"/>
      <c r="K2175" s="3"/>
      <c r="L2175" s="3" t="s">
        <v>5109</v>
      </c>
      <c r="M2175" s="3" t="s">
        <v>13022</v>
      </c>
      <c r="N2175" s="3" t="s">
        <v>7732</v>
      </c>
      <c r="O2175" s="3" t="s">
        <v>15947</v>
      </c>
      <c r="P2175" s="3" t="s">
        <v>8562</v>
      </c>
      <c r="Q2175" s="3" t="s">
        <v>13305</v>
      </c>
      <c r="R2175" s="7">
        <v>46447</v>
      </c>
      <c r="S2175" s="7">
        <v>46450</v>
      </c>
      <c r="T2175" s="3"/>
      <c r="U2175" s="3"/>
      <c r="V2175" s="3"/>
      <c r="W2175" s="3"/>
    </row>
    <row r="2176" spans="1:23" x14ac:dyDescent="0.25">
      <c r="A2176" s="4">
        <v>8613544284450</v>
      </c>
      <c r="B2176" s="3" t="s">
        <v>23</v>
      </c>
      <c r="C2176" s="3" t="s">
        <v>24</v>
      </c>
      <c r="D2176" s="3" t="s">
        <v>2264</v>
      </c>
      <c r="E2176" s="3" t="s">
        <v>11362</v>
      </c>
      <c r="F2176" s="3" t="s">
        <v>7050</v>
      </c>
      <c r="G2176" s="3" t="s">
        <v>15952</v>
      </c>
      <c r="H2176" s="3"/>
      <c r="I2176" s="3"/>
      <c r="J2176" s="3"/>
      <c r="K2176" s="3"/>
      <c r="L2176" s="3" t="s">
        <v>5110</v>
      </c>
      <c r="M2176" s="3" t="s">
        <v>13023</v>
      </c>
      <c r="N2176" s="3" t="s">
        <v>7732</v>
      </c>
      <c r="O2176" s="3" t="s">
        <v>15947</v>
      </c>
      <c r="P2176" s="3" t="s">
        <v>8562</v>
      </c>
      <c r="Q2176" s="3" t="s">
        <v>11363</v>
      </c>
      <c r="R2176" s="7">
        <v>46447</v>
      </c>
      <c r="S2176" s="7">
        <v>46450</v>
      </c>
      <c r="T2176" s="3"/>
      <c r="U2176" s="3"/>
      <c r="V2176" s="3"/>
      <c r="W2176" s="3"/>
    </row>
    <row r="2177" spans="1:23" x14ac:dyDescent="0.25">
      <c r="A2177" s="4">
        <v>8675586520756</v>
      </c>
      <c r="B2177" s="3" t="s">
        <v>23</v>
      </c>
      <c r="C2177" s="3" t="s">
        <v>24</v>
      </c>
      <c r="D2177" s="3" t="s">
        <v>2265</v>
      </c>
      <c r="E2177" s="3" t="s">
        <v>14363</v>
      </c>
      <c r="F2177" s="3" t="s">
        <v>7051</v>
      </c>
      <c r="G2177" s="3" t="s">
        <v>15952</v>
      </c>
      <c r="H2177" s="3"/>
      <c r="I2177" s="3"/>
      <c r="J2177" s="3"/>
      <c r="K2177" s="3"/>
      <c r="L2177" s="3" t="s">
        <v>5111</v>
      </c>
      <c r="M2177" s="3" t="s">
        <v>9870</v>
      </c>
      <c r="N2177" s="3" t="s">
        <v>8281</v>
      </c>
      <c r="O2177" s="3" t="s">
        <v>15947</v>
      </c>
      <c r="P2177" s="3" t="s">
        <v>8562</v>
      </c>
      <c r="Q2177" s="3" t="s">
        <v>9871</v>
      </c>
      <c r="R2177" s="7">
        <v>46447</v>
      </c>
      <c r="S2177" s="7">
        <v>46450</v>
      </c>
      <c r="T2177" s="3"/>
      <c r="U2177" s="3"/>
      <c r="V2177" s="3"/>
      <c r="W2177" s="3"/>
    </row>
    <row r="2178" spans="1:23" x14ac:dyDescent="0.25">
      <c r="A2178" s="4">
        <v>8675529966288</v>
      </c>
      <c r="B2178" s="3" t="s">
        <v>23</v>
      </c>
      <c r="C2178" s="3" t="s">
        <v>24</v>
      </c>
      <c r="D2178" s="3" t="s">
        <v>2266</v>
      </c>
      <c r="E2178" s="3" t="s">
        <v>15238</v>
      </c>
      <c r="F2178" s="3" t="s">
        <v>7052</v>
      </c>
      <c r="G2178" s="3" t="s">
        <v>15951</v>
      </c>
      <c r="H2178" s="3"/>
      <c r="I2178" s="3"/>
      <c r="J2178" s="3"/>
      <c r="K2178" s="3"/>
      <c r="L2178" s="3" t="s">
        <v>5112</v>
      </c>
      <c r="M2178" s="3" t="s">
        <v>15239</v>
      </c>
      <c r="N2178" s="3" t="s">
        <v>7732</v>
      </c>
      <c r="O2178" s="3" t="s">
        <v>15947</v>
      </c>
      <c r="P2178" s="3" t="s">
        <v>8562</v>
      </c>
      <c r="Q2178" s="3" t="s">
        <v>15240</v>
      </c>
      <c r="R2178" s="7">
        <v>46447</v>
      </c>
      <c r="S2178" s="7">
        <v>46450</v>
      </c>
      <c r="T2178" s="3"/>
      <c r="U2178" s="3"/>
      <c r="V2178" s="3"/>
      <c r="W2178" s="3"/>
    </row>
    <row r="2179" spans="1:23" x14ac:dyDescent="0.25">
      <c r="A2179" s="4">
        <v>8613554922528</v>
      </c>
      <c r="B2179" s="3" t="s">
        <v>23</v>
      </c>
      <c r="C2179" s="3" t="s">
        <v>24</v>
      </c>
      <c r="D2179" s="3" t="s">
        <v>2267</v>
      </c>
      <c r="E2179" s="3" t="s">
        <v>11364</v>
      </c>
      <c r="F2179" s="3" t="s">
        <v>7053</v>
      </c>
      <c r="G2179" s="3" t="s">
        <v>15951</v>
      </c>
      <c r="H2179" s="3"/>
      <c r="I2179" s="3"/>
      <c r="J2179" s="3"/>
      <c r="K2179" s="3"/>
      <c r="L2179" s="3" t="s">
        <v>5113</v>
      </c>
      <c r="M2179" s="3" t="s">
        <v>13024</v>
      </c>
      <c r="N2179" s="3" t="s">
        <v>7732</v>
      </c>
      <c r="O2179" s="3" t="s">
        <v>15947</v>
      </c>
      <c r="P2179" s="3" t="s">
        <v>8562</v>
      </c>
      <c r="Q2179" s="3" t="s">
        <v>11365</v>
      </c>
      <c r="R2179" s="7">
        <v>46447</v>
      </c>
      <c r="S2179" s="7">
        <v>46450</v>
      </c>
      <c r="T2179" s="3"/>
      <c r="U2179" s="3"/>
      <c r="V2179" s="3"/>
      <c r="W2179" s="3"/>
    </row>
    <row r="2180" spans="1:23" x14ac:dyDescent="0.25">
      <c r="A2180" s="4">
        <v>8675586168848</v>
      </c>
      <c r="B2180" s="3" t="s">
        <v>23</v>
      </c>
      <c r="C2180" s="3" t="s">
        <v>24</v>
      </c>
      <c r="D2180" s="3" t="s">
        <v>2268</v>
      </c>
      <c r="E2180" s="3" t="s">
        <v>14364</v>
      </c>
      <c r="F2180" s="3" t="s">
        <v>7054</v>
      </c>
      <c r="G2180" s="3" t="s">
        <v>15951</v>
      </c>
      <c r="H2180" s="3"/>
      <c r="I2180" s="3"/>
      <c r="J2180" s="3"/>
      <c r="K2180" s="3"/>
      <c r="L2180" s="3" t="s">
        <v>5114</v>
      </c>
      <c r="M2180" s="3" t="s">
        <v>8831</v>
      </c>
      <c r="N2180" s="3" t="s">
        <v>8192</v>
      </c>
      <c r="O2180" s="3" t="s">
        <v>15947</v>
      </c>
      <c r="P2180" s="3" t="s">
        <v>8562</v>
      </c>
      <c r="Q2180" s="3" t="s">
        <v>8832</v>
      </c>
      <c r="R2180" s="7">
        <v>46447</v>
      </c>
      <c r="S2180" s="7">
        <v>46450</v>
      </c>
      <c r="T2180" s="3"/>
      <c r="U2180" s="3"/>
      <c r="V2180" s="3"/>
      <c r="W2180" s="3"/>
    </row>
    <row r="2181" spans="1:23" x14ac:dyDescent="0.25">
      <c r="A2181" s="4">
        <v>8675521038160</v>
      </c>
      <c r="B2181" s="3" t="s">
        <v>23</v>
      </c>
      <c r="C2181" s="3" t="s">
        <v>24</v>
      </c>
      <c r="D2181" s="3" t="s">
        <v>2269</v>
      </c>
      <c r="E2181" s="3" t="s">
        <v>9872</v>
      </c>
      <c r="F2181" s="3" t="s">
        <v>7055</v>
      </c>
      <c r="G2181" s="3" t="s">
        <v>15952</v>
      </c>
      <c r="H2181" s="3"/>
      <c r="I2181" s="3"/>
      <c r="J2181" s="3"/>
      <c r="K2181" s="3"/>
      <c r="L2181" s="3" t="s">
        <v>5115</v>
      </c>
      <c r="M2181" s="3" t="s">
        <v>9873</v>
      </c>
      <c r="N2181" s="3" t="s">
        <v>8192</v>
      </c>
      <c r="O2181" s="3" t="s">
        <v>15947</v>
      </c>
      <c r="P2181" s="3" t="s">
        <v>8562</v>
      </c>
      <c r="Q2181" s="3" t="s">
        <v>9874</v>
      </c>
      <c r="R2181" s="7">
        <v>46447</v>
      </c>
      <c r="S2181" s="7">
        <v>46450</v>
      </c>
      <c r="T2181" s="3"/>
      <c r="U2181" s="3"/>
      <c r="V2181" s="3"/>
      <c r="W2181" s="3"/>
    </row>
    <row r="2182" spans="1:23" x14ac:dyDescent="0.25">
      <c r="A2182" s="4">
        <v>8615815507435</v>
      </c>
      <c r="B2182" s="3" t="s">
        <v>23</v>
      </c>
      <c r="C2182" s="3" t="s">
        <v>24</v>
      </c>
      <c r="D2182" s="3" t="s">
        <v>2270</v>
      </c>
      <c r="E2182" s="3" t="s">
        <v>11366</v>
      </c>
      <c r="F2182" s="3" t="s">
        <v>7056</v>
      </c>
      <c r="G2182" s="3" t="s">
        <v>15952</v>
      </c>
      <c r="H2182" s="3"/>
      <c r="I2182" s="3"/>
      <c r="J2182" s="3"/>
      <c r="K2182" s="3"/>
      <c r="L2182" s="3" t="s">
        <v>5116</v>
      </c>
      <c r="M2182" s="3" t="s">
        <v>13025</v>
      </c>
      <c r="N2182" s="3" t="s">
        <v>7732</v>
      </c>
      <c r="O2182" s="3" t="s">
        <v>15947</v>
      </c>
      <c r="P2182" s="3" t="s">
        <v>8562</v>
      </c>
      <c r="Q2182" s="3" t="s">
        <v>11367</v>
      </c>
      <c r="R2182" s="7">
        <v>46447</v>
      </c>
      <c r="S2182" s="7">
        <v>46450</v>
      </c>
      <c r="T2182" s="3"/>
      <c r="U2182" s="3"/>
      <c r="V2182" s="3"/>
      <c r="W2182" s="3"/>
    </row>
    <row r="2183" spans="1:23" x14ac:dyDescent="0.25">
      <c r="A2183" s="4">
        <v>8675589585920</v>
      </c>
      <c r="B2183" s="3" t="s">
        <v>23</v>
      </c>
      <c r="C2183" s="3" t="s">
        <v>24</v>
      </c>
      <c r="D2183" s="3" t="s">
        <v>2271</v>
      </c>
      <c r="E2183" s="3" t="s">
        <v>8833</v>
      </c>
      <c r="F2183" s="3" t="s">
        <v>7057</v>
      </c>
      <c r="G2183" s="3" t="s">
        <v>15951</v>
      </c>
      <c r="H2183" s="3"/>
      <c r="I2183" s="3"/>
      <c r="J2183" s="3"/>
      <c r="K2183" s="3"/>
      <c r="L2183" s="3" t="s">
        <v>5117</v>
      </c>
      <c r="M2183" s="3" t="s">
        <v>8834</v>
      </c>
      <c r="N2183" s="3" t="s">
        <v>8281</v>
      </c>
      <c r="O2183" s="3" t="s">
        <v>15947</v>
      </c>
      <c r="P2183" s="3" t="s">
        <v>8562</v>
      </c>
      <c r="Q2183" s="3" t="s">
        <v>15241</v>
      </c>
      <c r="R2183" s="7">
        <v>46447</v>
      </c>
      <c r="S2183" s="7">
        <v>46450</v>
      </c>
      <c r="T2183" s="3"/>
      <c r="U2183" s="3"/>
      <c r="V2183" s="3"/>
      <c r="W2183" s="3"/>
    </row>
    <row r="2184" spans="1:23" x14ac:dyDescent="0.25">
      <c r="A2184" s="4">
        <v>8675589580901</v>
      </c>
      <c r="B2184" s="3" t="s">
        <v>23</v>
      </c>
      <c r="C2184" s="3" t="s">
        <v>24</v>
      </c>
      <c r="D2184" s="3" t="s">
        <v>2272</v>
      </c>
      <c r="E2184" s="3" t="s">
        <v>14365</v>
      </c>
      <c r="F2184" s="3" t="s">
        <v>7058</v>
      </c>
      <c r="G2184" s="3" t="s">
        <v>15951</v>
      </c>
      <c r="H2184" s="3"/>
      <c r="I2184" s="3"/>
      <c r="J2184" s="3"/>
      <c r="K2184" s="3"/>
      <c r="L2184" s="3" t="s">
        <v>5118</v>
      </c>
      <c r="M2184" s="3" t="s">
        <v>9875</v>
      </c>
      <c r="N2184" s="3" t="s">
        <v>8281</v>
      </c>
      <c r="O2184" s="3" t="s">
        <v>15947</v>
      </c>
      <c r="P2184" s="3" t="s">
        <v>8562</v>
      </c>
      <c r="Q2184" s="3" t="s">
        <v>9876</v>
      </c>
      <c r="R2184" s="7">
        <v>46447</v>
      </c>
      <c r="S2184" s="7">
        <v>46450</v>
      </c>
      <c r="T2184" s="3"/>
      <c r="U2184" s="3"/>
      <c r="V2184" s="3"/>
      <c r="W2184" s="3"/>
    </row>
    <row r="2185" spans="1:23" x14ac:dyDescent="0.25">
      <c r="A2185" s="4">
        <v>8675583425935</v>
      </c>
      <c r="B2185" s="3" t="s">
        <v>23</v>
      </c>
      <c r="C2185" s="3" t="s">
        <v>24</v>
      </c>
      <c r="D2185" s="3" t="s">
        <v>2273</v>
      </c>
      <c r="E2185" s="3" t="s">
        <v>15242</v>
      </c>
      <c r="F2185" s="3" t="s">
        <v>7059</v>
      </c>
      <c r="G2185" s="3" t="s">
        <v>15952</v>
      </c>
      <c r="H2185" s="3"/>
      <c r="I2185" s="3"/>
      <c r="J2185" s="3"/>
      <c r="K2185" s="3"/>
      <c r="L2185" s="3" t="s">
        <v>5119</v>
      </c>
      <c r="M2185" s="3" t="s">
        <v>8835</v>
      </c>
      <c r="N2185" s="3" t="s">
        <v>8281</v>
      </c>
      <c r="O2185" s="3" t="s">
        <v>15947</v>
      </c>
      <c r="P2185" s="3" t="s">
        <v>8562</v>
      </c>
      <c r="Q2185" s="3" t="s">
        <v>8836</v>
      </c>
      <c r="R2185" s="7">
        <v>46447</v>
      </c>
      <c r="S2185" s="7">
        <v>46450</v>
      </c>
      <c r="T2185" s="3"/>
      <c r="U2185" s="3"/>
      <c r="V2185" s="3"/>
      <c r="W2185" s="3"/>
    </row>
    <row r="2186" spans="1:23" x14ac:dyDescent="0.25">
      <c r="A2186" s="4">
        <v>8675583238736</v>
      </c>
      <c r="B2186" s="3" t="s">
        <v>23</v>
      </c>
      <c r="C2186" s="3" t="s">
        <v>24</v>
      </c>
      <c r="D2186" s="3" t="s">
        <v>2274</v>
      </c>
      <c r="E2186" s="3" t="s">
        <v>14366</v>
      </c>
      <c r="F2186" s="3" t="s">
        <v>7060</v>
      </c>
      <c r="G2186" s="3" t="s">
        <v>15952</v>
      </c>
      <c r="H2186" s="3"/>
      <c r="I2186" s="3"/>
      <c r="J2186" s="3"/>
      <c r="K2186" s="3"/>
      <c r="L2186" s="3" t="s">
        <v>5120</v>
      </c>
      <c r="M2186" s="3" t="s">
        <v>9877</v>
      </c>
      <c r="N2186" s="3" t="s">
        <v>9878</v>
      </c>
      <c r="O2186" s="3" t="s">
        <v>15947</v>
      </c>
      <c r="P2186" s="3" t="s">
        <v>8562</v>
      </c>
      <c r="Q2186" s="3" t="s">
        <v>9879</v>
      </c>
      <c r="R2186" s="7">
        <v>46447</v>
      </c>
      <c r="S2186" s="7">
        <v>46450</v>
      </c>
      <c r="T2186" s="3"/>
      <c r="U2186" s="3"/>
      <c r="V2186" s="3"/>
      <c r="W2186" s="3"/>
    </row>
    <row r="2187" spans="1:23" x14ac:dyDescent="0.25">
      <c r="A2187" s="4">
        <v>8613590467147</v>
      </c>
      <c r="B2187" s="3" t="s">
        <v>23</v>
      </c>
      <c r="C2187" s="3" t="s">
        <v>24</v>
      </c>
      <c r="D2187" s="3" t="s">
        <v>2275</v>
      </c>
      <c r="E2187" s="3" t="s">
        <v>14367</v>
      </c>
      <c r="F2187" s="3" t="s">
        <v>7061</v>
      </c>
      <c r="G2187" s="3" t="s">
        <v>15951</v>
      </c>
      <c r="H2187" s="3"/>
      <c r="I2187" s="3"/>
      <c r="J2187" s="3"/>
      <c r="K2187" s="3"/>
      <c r="L2187" s="3" t="s">
        <v>5121</v>
      </c>
      <c r="M2187" s="3" t="s">
        <v>9880</v>
      </c>
      <c r="N2187" s="3" t="s">
        <v>9881</v>
      </c>
      <c r="O2187" s="3" t="s">
        <v>15947</v>
      </c>
      <c r="P2187" s="3" t="s">
        <v>8562</v>
      </c>
      <c r="Q2187" s="3" t="s">
        <v>9882</v>
      </c>
      <c r="R2187" s="7">
        <v>46447</v>
      </c>
      <c r="S2187" s="7">
        <v>46450</v>
      </c>
      <c r="T2187" s="3"/>
      <c r="U2187" s="3"/>
      <c r="V2187" s="3"/>
      <c r="W2187" s="3"/>
    </row>
    <row r="2188" spans="1:23" x14ac:dyDescent="0.25">
      <c r="A2188" s="4">
        <v>8613662617893</v>
      </c>
      <c r="B2188" s="3" t="s">
        <v>23</v>
      </c>
      <c r="C2188" s="3" t="s">
        <v>24</v>
      </c>
      <c r="D2188" s="3" t="s">
        <v>2276</v>
      </c>
      <c r="E2188" s="3" t="s">
        <v>11368</v>
      </c>
      <c r="F2188" s="3" t="s">
        <v>7062</v>
      </c>
      <c r="G2188" s="3" t="s">
        <v>15952</v>
      </c>
      <c r="H2188" s="3"/>
      <c r="I2188" s="3"/>
      <c r="J2188" s="3"/>
      <c r="K2188" s="3"/>
      <c r="L2188" s="3" t="s">
        <v>5122</v>
      </c>
      <c r="M2188" s="3" t="s">
        <v>13026</v>
      </c>
      <c r="N2188" s="3" t="s">
        <v>8192</v>
      </c>
      <c r="O2188" s="3" t="s">
        <v>15947</v>
      </c>
      <c r="P2188" s="3" t="s">
        <v>8562</v>
      </c>
      <c r="Q2188" s="3" t="s">
        <v>11369</v>
      </c>
      <c r="R2188" s="7">
        <v>46447</v>
      </c>
      <c r="S2188" s="7">
        <v>46450</v>
      </c>
      <c r="T2188" s="3"/>
      <c r="U2188" s="3"/>
      <c r="V2188" s="3"/>
      <c r="W2188" s="3"/>
    </row>
    <row r="2189" spans="1:23" x14ac:dyDescent="0.25">
      <c r="A2189" s="4">
        <v>8675526506800</v>
      </c>
      <c r="B2189" s="3" t="s">
        <v>23</v>
      </c>
      <c r="C2189" s="3" t="s">
        <v>24</v>
      </c>
      <c r="D2189" s="3" t="s">
        <v>2277</v>
      </c>
      <c r="E2189" s="3" t="s">
        <v>14368</v>
      </c>
      <c r="F2189" s="3" t="s">
        <v>7063</v>
      </c>
      <c r="G2189" s="3" t="s">
        <v>15952</v>
      </c>
      <c r="H2189" s="3"/>
      <c r="I2189" s="3"/>
      <c r="J2189" s="3"/>
      <c r="K2189" s="3"/>
      <c r="L2189" s="3" t="s">
        <v>5123</v>
      </c>
      <c r="M2189" s="3" t="s">
        <v>9883</v>
      </c>
      <c r="N2189" s="3" t="s">
        <v>8192</v>
      </c>
      <c r="O2189" s="3" t="s">
        <v>15947</v>
      </c>
      <c r="P2189" s="3" t="s">
        <v>8562</v>
      </c>
      <c r="Q2189" s="3" t="s">
        <v>9884</v>
      </c>
      <c r="R2189" s="7">
        <v>46447</v>
      </c>
      <c r="S2189" s="7">
        <v>46450</v>
      </c>
      <c r="T2189" s="3"/>
      <c r="U2189" s="3"/>
      <c r="V2189" s="3"/>
      <c r="W2189" s="3"/>
    </row>
    <row r="2190" spans="1:23" x14ac:dyDescent="0.25">
      <c r="A2190" s="4">
        <v>8675586016429</v>
      </c>
      <c r="B2190" s="3" t="s">
        <v>23</v>
      </c>
      <c r="C2190" s="3" t="s">
        <v>24</v>
      </c>
      <c r="D2190" s="3" t="s">
        <v>2278</v>
      </c>
      <c r="E2190" s="3" t="s">
        <v>11370</v>
      </c>
      <c r="F2190" s="3" t="s">
        <v>7064</v>
      </c>
      <c r="G2190" s="3" t="s">
        <v>15951</v>
      </c>
      <c r="H2190" s="3"/>
      <c r="I2190" s="3"/>
      <c r="J2190" s="3"/>
      <c r="K2190" s="3"/>
      <c r="L2190" s="3" t="s">
        <v>5124</v>
      </c>
      <c r="M2190" s="3" t="s">
        <v>13027</v>
      </c>
      <c r="N2190" s="3" t="s">
        <v>7732</v>
      </c>
      <c r="O2190" s="3" t="s">
        <v>15947</v>
      </c>
      <c r="P2190" s="3" t="s">
        <v>8562</v>
      </c>
      <c r="Q2190" s="3" t="s">
        <v>13306</v>
      </c>
      <c r="R2190" s="7">
        <v>46447</v>
      </c>
      <c r="S2190" s="7">
        <v>46450</v>
      </c>
      <c r="T2190" s="3"/>
      <c r="U2190" s="3"/>
      <c r="V2190" s="3"/>
      <c r="W2190" s="3"/>
    </row>
    <row r="2191" spans="1:23" x14ac:dyDescent="0.25">
      <c r="A2191" s="4">
        <v>8675526613121</v>
      </c>
      <c r="B2191" s="3" t="s">
        <v>23</v>
      </c>
      <c r="C2191" s="3" t="s">
        <v>24</v>
      </c>
      <c r="D2191" s="3" t="s">
        <v>2279</v>
      </c>
      <c r="E2191" s="3" t="s">
        <v>14369</v>
      </c>
      <c r="F2191" s="3" t="s">
        <v>7065</v>
      </c>
      <c r="G2191" s="3" t="s">
        <v>15951</v>
      </c>
      <c r="H2191" s="3"/>
      <c r="I2191" s="3"/>
      <c r="J2191" s="3"/>
      <c r="K2191" s="3"/>
      <c r="L2191" s="3" t="s">
        <v>5125</v>
      </c>
      <c r="M2191" s="3" t="s">
        <v>15243</v>
      </c>
      <c r="N2191" s="3" t="s">
        <v>8192</v>
      </c>
      <c r="O2191" s="3" t="s">
        <v>15947</v>
      </c>
      <c r="P2191" s="3" t="s">
        <v>8562</v>
      </c>
      <c r="Q2191" s="3" t="s">
        <v>9885</v>
      </c>
      <c r="R2191" s="7">
        <v>46447</v>
      </c>
      <c r="S2191" s="7">
        <v>46450</v>
      </c>
      <c r="T2191" s="3"/>
      <c r="U2191" s="3"/>
      <c r="V2191" s="3"/>
      <c r="W2191" s="3"/>
    </row>
    <row r="2192" spans="1:23" x14ac:dyDescent="0.25">
      <c r="A2192" s="4">
        <v>8613612971966</v>
      </c>
      <c r="B2192" s="3" t="s">
        <v>23</v>
      </c>
      <c r="C2192" s="3" t="s">
        <v>24</v>
      </c>
      <c r="D2192" s="3" t="s">
        <v>2280</v>
      </c>
      <c r="E2192" s="3" t="s">
        <v>11371</v>
      </c>
      <c r="F2192" s="3" t="s">
        <v>7066</v>
      </c>
      <c r="G2192" s="3" t="s">
        <v>15952</v>
      </c>
      <c r="H2192" s="3"/>
      <c r="I2192" s="3"/>
      <c r="J2192" s="3"/>
      <c r="K2192" s="3"/>
      <c r="L2192" s="3" t="s">
        <v>5126</v>
      </c>
      <c r="M2192" s="3" t="s">
        <v>13028</v>
      </c>
      <c r="N2192" s="3" t="s">
        <v>8192</v>
      </c>
      <c r="O2192" s="3" t="s">
        <v>15947</v>
      </c>
      <c r="P2192" s="3" t="s">
        <v>8562</v>
      </c>
      <c r="Q2192" s="3" t="s">
        <v>15244</v>
      </c>
      <c r="R2192" s="7">
        <v>46447</v>
      </c>
      <c r="S2192" s="7">
        <v>46450</v>
      </c>
      <c r="T2192" s="3"/>
      <c r="U2192" s="3"/>
      <c r="V2192" s="3"/>
      <c r="W2192" s="3"/>
    </row>
    <row r="2193" spans="1:23" x14ac:dyDescent="0.25">
      <c r="A2193" s="4">
        <v>8613544113492</v>
      </c>
      <c r="B2193" s="3" t="s">
        <v>23</v>
      </c>
      <c r="C2193" s="3" t="s">
        <v>24</v>
      </c>
      <c r="D2193" s="3" t="s">
        <v>2281</v>
      </c>
      <c r="E2193" s="3" t="s">
        <v>11372</v>
      </c>
      <c r="F2193" s="3" t="s">
        <v>7067</v>
      </c>
      <c r="G2193" s="3" t="s">
        <v>15951</v>
      </c>
      <c r="H2193" s="3"/>
      <c r="I2193" s="3"/>
      <c r="J2193" s="3"/>
      <c r="K2193" s="3"/>
      <c r="L2193" s="3" t="s">
        <v>5127</v>
      </c>
      <c r="M2193" s="3" t="s">
        <v>13029</v>
      </c>
      <c r="N2193" s="3" t="s">
        <v>7732</v>
      </c>
      <c r="O2193" s="3" t="s">
        <v>15947</v>
      </c>
      <c r="P2193" s="3" t="s">
        <v>8562</v>
      </c>
      <c r="Q2193" s="3" t="s">
        <v>11373</v>
      </c>
      <c r="R2193" s="7">
        <v>46447</v>
      </c>
      <c r="S2193" s="7">
        <v>46450</v>
      </c>
      <c r="T2193" s="3"/>
      <c r="U2193" s="3"/>
      <c r="V2193" s="3"/>
      <c r="W2193" s="3"/>
    </row>
    <row r="2194" spans="1:23" x14ac:dyDescent="0.25">
      <c r="A2194" s="4">
        <v>8675526010080</v>
      </c>
      <c r="B2194" s="3" t="s">
        <v>23</v>
      </c>
      <c r="C2194" s="3" t="s">
        <v>24</v>
      </c>
      <c r="D2194" s="3" t="s">
        <v>2282</v>
      </c>
      <c r="E2194" s="3" t="s">
        <v>15245</v>
      </c>
      <c r="F2194" s="3" t="s">
        <v>7068</v>
      </c>
      <c r="G2194" s="3" t="s">
        <v>15951</v>
      </c>
      <c r="H2194" s="3"/>
      <c r="I2194" s="3"/>
      <c r="J2194" s="3"/>
      <c r="K2194" s="3"/>
      <c r="L2194" s="3" t="s">
        <v>5128</v>
      </c>
      <c r="M2194" s="3" t="s">
        <v>8837</v>
      </c>
      <c r="N2194" s="3" t="s">
        <v>8279</v>
      </c>
      <c r="O2194" s="3" t="s">
        <v>15947</v>
      </c>
      <c r="P2194" s="3" t="s">
        <v>8562</v>
      </c>
      <c r="Q2194" s="3"/>
      <c r="R2194" s="7">
        <v>46447</v>
      </c>
      <c r="S2194" s="7">
        <v>46450</v>
      </c>
      <c r="T2194" s="3"/>
      <c r="U2194" s="3"/>
      <c r="V2194" s="3"/>
      <c r="W2194" s="3"/>
    </row>
    <row r="2195" spans="1:23" x14ac:dyDescent="0.25">
      <c r="A2195" s="4">
        <v>8675532947086</v>
      </c>
      <c r="B2195" s="3" t="s">
        <v>23</v>
      </c>
      <c r="C2195" s="3" t="s">
        <v>24</v>
      </c>
      <c r="D2195" s="3" t="s">
        <v>2283</v>
      </c>
      <c r="E2195" s="3" t="s">
        <v>15246</v>
      </c>
      <c r="F2195" s="3" t="s">
        <v>7069</v>
      </c>
      <c r="G2195" s="3" t="s">
        <v>15951</v>
      </c>
      <c r="H2195" s="3"/>
      <c r="I2195" s="3"/>
      <c r="J2195" s="3"/>
      <c r="K2195" s="3"/>
      <c r="L2195" s="3" t="s">
        <v>5129</v>
      </c>
      <c r="M2195" s="3" t="s">
        <v>8838</v>
      </c>
      <c r="N2195" s="3" t="s">
        <v>8192</v>
      </c>
      <c r="O2195" s="3" t="s">
        <v>15947</v>
      </c>
      <c r="P2195" s="3" t="s">
        <v>8562</v>
      </c>
      <c r="Q2195" s="3" t="s">
        <v>8839</v>
      </c>
      <c r="R2195" s="7">
        <v>46447</v>
      </c>
      <c r="S2195" s="7">
        <v>46450</v>
      </c>
      <c r="T2195" s="3"/>
      <c r="U2195" s="3"/>
      <c r="V2195" s="3"/>
      <c r="W2195" s="3"/>
    </row>
    <row r="2196" spans="1:23" x14ac:dyDescent="0.25">
      <c r="A2196" s="4">
        <v>8618661269686</v>
      </c>
      <c r="B2196" s="3" t="s">
        <v>23</v>
      </c>
      <c r="C2196" s="3" t="s">
        <v>24</v>
      </c>
      <c r="D2196" s="3" t="s">
        <v>2284</v>
      </c>
      <c r="E2196" s="3" t="s">
        <v>11374</v>
      </c>
      <c r="F2196" s="3" t="s">
        <v>7070</v>
      </c>
      <c r="G2196" s="3" t="s">
        <v>15951</v>
      </c>
      <c r="H2196" s="3"/>
      <c r="I2196" s="3"/>
      <c r="J2196" s="3"/>
      <c r="K2196" s="3"/>
      <c r="L2196" s="3" t="s">
        <v>5130</v>
      </c>
      <c r="M2196" s="3" t="s">
        <v>13020</v>
      </c>
      <c r="N2196" s="3" t="s">
        <v>7732</v>
      </c>
      <c r="O2196" s="3" t="s">
        <v>15947</v>
      </c>
      <c r="P2196" s="3" t="s">
        <v>8562</v>
      </c>
      <c r="Q2196" s="3" t="s">
        <v>11375</v>
      </c>
      <c r="R2196" s="7">
        <v>46447</v>
      </c>
      <c r="S2196" s="7">
        <v>46450</v>
      </c>
      <c r="T2196" s="3"/>
      <c r="U2196" s="3"/>
      <c r="V2196" s="3"/>
      <c r="W2196" s="3"/>
    </row>
    <row r="2197" spans="1:23" x14ac:dyDescent="0.25">
      <c r="A2197" s="4">
        <v>8616625133593</v>
      </c>
      <c r="B2197" s="3" t="s">
        <v>23</v>
      </c>
      <c r="C2197" s="3" t="s">
        <v>24</v>
      </c>
      <c r="D2197" s="3" t="s">
        <v>2285</v>
      </c>
      <c r="E2197" s="3" t="s">
        <v>14370</v>
      </c>
      <c r="F2197" s="3" t="s">
        <v>7071</v>
      </c>
      <c r="G2197" s="3" t="s">
        <v>15952</v>
      </c>
      <c r="H2197" s="3"/>
      <c r="I2197" s="3"/>
      <c r="J2197" s="3"/>
      <c r="K2197" s="3"/>
      <c r="L2197" s="3" t="s">
        <v>5131</v>
      </c>
      <c r="M2197" s="3" t="s">
        <v>9886</v>
      </c>
      <c r="N2197" s="3" t="s">
        <v>8192</v>
      </c>
      <c r="O2197" s="3" t="s">
        <v>15947</v>
      </c>
      <c r="P2197" s="3" t="s">
        <v>8562</v>
      </c>
      <c r="Q2197" s="3" t="s">
        <v>9887</v>
      </c>
      <c r="R2197" s="7">
        <v>46447</v>
      </c>
      <c r="S2197" s="7">
        <v>46450</v>
      </c>
      <c r="T2197" s="3"/>
      <c r="U2197" s="3"/>
      <c r="V2197" s="3"/>
      <c r="W2197" s="3"/>
    </row>
    <row r="2198" spans="1:23" x14ac:dyDescent="0.25">
      <c r="A2198" s="4">
        <v>8675586725036</v>
      </c>
      <c r="B2198" s="3" t="s">
        <v>23</v>
      </c>
      <c r="C2198" s="3" t="s">
        <v>24</v>
      </c>
      <c r="D2198" s="3" t="s">
        <v>2286</v>
      </c>
      <c r="E2198" s="3" t="s">
        <v>15247</v>
      </c>
      <c r="F2198" s="3" t="s">
        <v>7072</v>
      </c>
      <c r="G2198" s="3" t="s">
        <v>15951</v>
      </c>
      <c r="H2198" s="3"/>
      <c r="I2198" s="3"/>
      <c r="J2198" s="3"/>
      <c r="K2198" s="3"/>
      <c r="L2198" s="3" t="s">
        <v>5132</v>
      </c>
      <c r="M2198" s="3" t="s">
        <v>8840</v>
      </c>
      <c r="N2198" s="3" t="s">
        <v>8192</v>
      </c>
      <c r="O2198" s="3" t="s">
        <v>15947</v>
      </c>
      <c r="P2198" s="3" t="s">
        <v>8562</v>
      </c>
      <c r="Q2198" s="3" t="s">
        <v>8841</v>
      </c>
      <c r="R2198" s="7">
        <v>46447</v>
      </c>
      <c r="S2198" s="7">
        <v>46450</v>
      </c>
      <c r="T2198" s="3"/>
      <c r="U2198" s="3"/>
      <c r="V2198" s="3"/>
      <c r="W2198" s="3"/>
    </row>
    <row r="2199" spans="1:23" x14ac:dyDescent="0.25">
      <c r="A2199" s="4">
        <v>8613006666508</v>
      </c>
      <c r="B2199" s="3" t="s">
        <v>23</v>
      </c>
      <c r="C2199" s="3" t="s">
        <v>24</v>
      </c>
      <c r="D2199" s="3" t="s">
        <v>2287</v>
      </c>
      <c r="E2199" s="3" t="s">
        <v>11376</v>
      </c>
      <c r="F2199" s="3" t="s">
        <v>7073</v>
      </c>
      <c r="G2199" s="3" t="s">
        <v>15951</v>
      </c>
      <c r="H2199" s="3"/>
      <c r="I2199" s="3"/>
      <c r="J2199" s="3"/>
      <c r="K2199" s="3"/>
      <c r="L2199" s="3" t="s">
        <v>5133</v>
      </c>
      <c r="M2199" s="3" t="s">
        <v>13030</v>
      </c>
      <c r="N2199" s="3" t="s">
        <v>8192</v>
      </c>
      <c r="O2199" s="3" t="s">
        <v>15947</v>
      </c>
      <c r="P2199" s="3" t="s">
        <v>8562</v>
      </c>
      <c r="Q2199" s="3" t="s">
        <v>11377</v>
      </c>
      <c r="R2199" s="7">
        <v>46447</v>
      </c>
      <c r="S2199" s="7">
        <v>46450</v>
      </c>
      <c r="T2199" s="3"/>
      <c r="U2199" s="3"/>
      <c r="V2199" s="3"/>
      <c r="W2199" s="3"/>
    </row>
    <row r="2200" spans="1:23" x14ac:dyDescent="0.25">
      <c r="A2200" s="4">
        <v>8675584869325</v>
      </c>
      <c r="B2200" s="3" t="s">
        <v>23</v>
      </c>
      <c r="C2200" s="3" t="s">
        <v>24</v>
      </c>
      <c r="D2200" s="3" t="s">
        <v>2288</v>
      </c>
      <c r="E2200" s="3" t="s">
        <v>14371</v>
      </c>
      <c r="F2200" s="3" t="s">
        <v>7074</v>
      </c>
      <c r="G2200" s="3" t="s">
        <v>15951</v>
      </c>
      <c r="H2200" s="3"/>
      <c r="I2200" s="3"/>
      <c r="J2200" s="3"/>
      <c r="K2200" s="3"/>
      <c r="L2200" s="3" t="s">
        <v>5134</v>
      </c>
      <c r="M2200" s="3" t="s">
        <v>9888</v>
      </c>
      <c r="N2200" s="3" t="s">
        <v>8192</v>
      </c>
      <c r="O2200" s="3" t="s">
        <v>15947</v>
      </c>
      <c r="P2200" s="3" t="s">
        <v>8562</v>
      </c>
      <c r="Q2200" s="3" t="s">
        <v>9889</v>
      </c>
      <c r="R2200" s="7">
        <v>46447</v>
      </c>
      <c r="S2200" s="7">
        <v>46450</v>
      </c>
      <c r="T2200" s="3"/>
      <c r="U2200" s="3"/>
      <c r="V2200" s="3"/>
      <c r="W2200" s="3"/>
    </row>
    <row r="2201" spans="1:23" x14ac:dyDescent="0.25">
      <c r="A2201" s="4">
        <v>8675583892089</v>
      </c>
      <c r="B2201" s="3" t="s">
        <v>23</v>
      </c>
      <c r="C2201" s="3" t="s">
        <v>24</v>
      </c>
      <c r="D2201" s="3" t="s">
        <v>2289</v>
      </c>
      <c r="E2201" s="3" t="s">
        <v>11378</v>
      </c>
      <c r="F2201" s="3" t="s">
        <v>7075</v>
      </c>
      <c r="G2201" s="3" t="s">
        <v>15951</v>
      </c>
      <c r="H2201" s="3"/>
      <c r="I2201" s="3"/>
      <c r="J2201" s="3"/>
      <c r="K2201" s="3"/>
      <c r="L2201" s="3" t="s">
        <v>5135</v>
      </c>
      <c r="M2201" s="3" t="s">
        <v>13031</v>
      </c>
      <c r="N2201" s="3" t="s">
        <v>7732</v>
      </c>
      <c r="O2201" s="3" t="s">
        <v>15947</v>
      </c>
      <c r="P2201" s="3" t="s">
        <v>8562</v>
      </c>
      <c r="Q2201" s="3" t="s">
        <v>11379</v>
      </c>
      <c r="R2201" s="7">
        <v>46447</v>
      </c>
      <c r="S2201" s="7">
        <v>46450</v>
      </c>
      <c r="T2201" s="3"/>
      <c r="U2201" s="3"/>
      <c r="V2201" s="3"/>
      <c r="W2201" s="3"/>
    </row>
    <row r="2202" spans="1:23" x14ac:dyDescent="0.25">
      <c r="A2202" s="4">
        <v>8675529478995</v>
      </c>
      <c r="B2202" s="3" t="s">
        <v>23</v>
      </c>
      <c r="C2202" s="3" t="s">
        <v>24</v>
      </c>
      <c r="D2202" s="3" t="s">
        <v>2290</v>
      </c>
      <c r="E2202" s="3" t="s">
        <v>11380</v>
      </c>
      <c r="F2202" s="3" t="s">
        <v>7076</v>
      </c>
      <c r="G2202" s="3" t="s">
        <v>15952</v>
      </c>
      <c r="H2202" s="3"/>
      <c r="I2202" s="3"/>
      <c r="J2202" s="3"/>
      <c r="K2202" s="3"/>
      <c r="L2202" s="3" t="s">
        <v>5136</v>
      </c>
      <c r="M2202" s="3" t="s">
        <v>13032</v>
      </c>
      <c r="N2202" s="3" t="s">
        <v>8192</v>
      </c>
      <c r="O2202" s="3" t="s">
        <v>15947</v>
      </c>
      <c r="P2202" s="3" t="s">
        <v>8562</v>
      </c>
      <c r="Q2202" s="3" t="s">
        <v>13307</v>
      </c>
      <c r="R2202" s="7">
        <v>46447</v>
      </c>
      <c r="S2202" s="7">
        <v>46450</v>
      </c>
      <c r="T2202" s="3"/>
      <c r="U2202" s="3"/>
      <c r="V2202" s="3"/>
      <c r="W2202" s="3"/>
    </row>
    <row r="2203" spans="1:23" x14ac:dyDescent="0.25">
      <c r="A2203" s="4">
        <v>8675529558699</v>
      </c>
      <c r="B2203" s="3" t="s">
        <v>23</v>
      </c>
      <c r="C2203" s="3" t="s">
        <v>24</v>
      </c>
      <c r="D2203" s="3" t="s">
        <v>2291</v>
      </c>
      <c r="E2203" s="3" t="s">
        <v>15248</v>
      </c>
      <c r="F2203" s="3" t="s">
        <v>7077</v>
      </c>
      <c r="G2203" s="3" t="s">
        <v>15951</v>
      </c>
      <c r="H2203" s="3"/>
      <c r="I2203" s="3"/>
      <c r="J2203" s="3"/>
      <c r="K2203" s="3"/>
      <c r="L2203" s="3" t="s">
        <v>5137</v>
      </c>
      <c r="M2203" s="3" t="s">
        <v>9890</v>
      </c>
      <c r="N2203" s="3" t="s">
        <v>8192</v>
      </c>
      <c r="O2203" s="3" t="s">
        <v>15947</v>
      </c>
      <c r="P2203" s="3" t="s">
        <v>8562</v>
      </c>
      <c r="Q2203" s="3" t="s">
        <v>9891</v>
      </c>
      <c r="R2203" s="7">
        <v>46447</v>
      </c>
      <c r="S2203" s="7">
        <v>46450</v>
      </c>
      <c r="T2203" s="3"/>
      <c r="U2203" s="3"/>
      <c r="V2203" s="3"/>
      <c r="W2203" s="3"/>
    </row>
    <row r="2204" spans="1:23" x14ac:dyDescent="0.25">
      <c r="A2204" s="4">
        <v>8675529577556</v>
      </c>
      <c r="B2204" s="3" t="s">
        <v>23</v>
      </c>
      <c r="C2204" s="3" t="s">
        <v>24</v>
      </c>
      <c r="D2204" s="3" t="s">
        <v>2292</v>
      </c>
      <c r="E2204" s="3" t="s">
        <v>14372</v>
      </c>
      <c r="F2204" s="3" t="s">
        <v>7078</v>
      </c>
      <c r="G2204" s="3" t="s">
        <v>15952</v>
      </c>
      <c r="H2204" s="3"/>
      <c r="I2204" s="3"/>
      <c r="J2204" s="3"/>
      <c r="K2204" s="3"/>
      <c r="L2204" s="3" t="s">
        <v>5138</v>
      </c>
      <c r="M2204" s="3" t="s">
        <v>7733</v>
      </c>
      <c r="N2204" s="3" t="s">
        <v>7733</v>
      </c>
      <c r="O2204" s="3" t="s">
        <v>15947</v>
      </c>
      <c r="P2204" s="3" t="s">
        <v>8562</v>
      </c>
      <c r="Q2204" s="3" t="s">
        <v>8842</v>
      </c>
      <c r="R2204" s="7">
        <v>46447</v>
      </c>
      <c r="S2204" s="7">
        <v>46450</v>
      </c>
      <c r="T2204" s="3"/>
      <c r="U2204" s="3"/>
      <c r="V2204" s="3"/>
      <c r="W2204" s="3"/>
    </row>
    <row r="2205" spans="1:23" x14ac:dyDescent="0.25">
      <c r="A2205" s="4">
        <v>8618566236930</v>
      </c>
      <c r="B2205" s="3" t="s">
        <v>23</v>
      </c>
      <c r="C2205" s="3" t="s">
        <v>24</v>
      </c>
      <c r="D2205" s="3" t="s">
        <v>2293</v>
      </c>
      <c r="E2205" s="3" t="s">
        <v>14373</v>
      </c>
      <c r="F2205" s="3" t="s">
        <v>7079</v>
      </c>
      <c r="G2205" s="3" t="s">
        <v>15951</v>
      </c>
      <c r="H2205" s="3"/>
      <c r="I2205" s="3"/>
      <c r="J2205" s="3"/>
      <c r="K2205" s="3"/>
      <c r="L2205" s="3" t="s">
        <v>5139</v>
      </c>
      <c r="M2205" s="3" t="s">
        <v>9892</v>
      </c>
      <c r="N2205" s="3" t="s">
        <v>9893</v>
      </c>
      <c r="O2205" s="3" t="s">
        <v>15947</v>
      </c>
      <c r="P2205" s="3" t="s">
        <v>8562</v>
      </c>
      <c r="Q2205" s="3" t="s">
        <v>9894</v>
      </c>
      <c r="R2205" s="7">
        <v>46447</v>
      </c>
      <c r="S2205" s="7">
        <v>46450</v>
      </c>
      <c r="T2205" s="3"/>
      <c r="U2205" s="3"/>
      <c r="V2205" s="3"/>
      <c r="W2205" s="3"/>
    </row>
    <row r="2206" spans="1:23" x14ac:dyDescent="0.25">
      <c r="A2206" s="4">
        <v>8675523719426</v>
      </c>
      <c r="B2206" s="3" t="s">
        <v>23</v>
      </c>
      <c r="C2206" s="3" t="s">
        <v>24</v>
      </c>
      <c r="D2206" s="3" t="s">
        <v>2294</v>
      </c>
      <c r="E2206" s="3" t="s">
        <v>11381</v>
      </c>
      <c r="F2206" s="3" t="s">
        <v>7080</v>
      </c>
      <c r="G2206" s="3" t="s">
        <v>15952</v>
      </c>
      <c r="H2206" s="3"/>
      <c r="I2206" s="3"/>
      <c r="J2206" s="3"/>
      <c r="K2206" s="3"/>
      <c r="L2206" s="3" t="s">
        <v>5140</v>
      </c>
      <c r="M2206" s="3" t="s">
        <v>15249</v>
      </c>
      <c r="N2206" s="3" t="s">
        <v>8192</v>
      </c>
      <c r="O2206" s="3" t="s">
        <v>15947</v>
      </c>
      <c r="P2206" s="3" t="s">
        <v>8562</v>
      </c>
      <c r="Q2206" s="3" t="s">
        <v>11382</v>
      </c>
      <c r="R2206" s="7">
        <v>46447</v>
      </c>
      <c r="S2206" s="7">
        <v>46450</v>
      </c>
      <c r="T2206" s="3"/>
      <c r="U2206" s="3"/>
      <c r="V2206" s="3"/>
      <c r="W2206" s="3"/>
    </row>
    <row r="2207" spans="1:23" x14ac:dyDescent="0.25">
      <c r="A2207" s="4">
        <v>8675583834509</v>
      </c>
      <c r="B2207" s="3" t="s">
        <v>23</v>
      </c>
      <c r="C2207" s="3" t="s">
        <v>24</v>
      </c>
      <c r="D2207" s="3" t="s">
        <v>2295</v>
      </c>
      <c r="E2207" s="3" t="s">
        <v>11383</v>
      </c>
      <c r="F2207" s="3" t="s">
        <v>7081</v>
      </c>
      <c r="G2207" s="3" t="s">
        <v>15951</v>
      </c>
      <c r="H2207" s="3"/>
      <c r="I2207" s="3"/>
      <c r="J2207" s="3"/>
      <c r="K2207" s="3"/>
      <c r="L2207" s="3" t="s">
        <v>5141</v>
      </c>
      <c r="M2207" s="3" t="s">
        <v>9895</v>
      </c>
      <c r="N2207" s="3" t="s">
        <v>9896</v>
      </c>
      <c r="O2207" s="3" t="s">
        <v>15947</v>
      </c>
      <c r="P2207" s="3" t="s">
        <v>8562</v>
      </c>
      <c r="Q2207" s="3" t="s">
        <v>9897</v>
      </c>
      <c r="R2207" s="7">
        <v>46447</v>
      </c>
      <c r="S2207" s="7">
        <v>46450</v>
      </c>
      <c r="T2207" s="3"/>
      <c r="U2207" s="3"/>
      <c r="V2207" s="3"/>
      <c r="W2207" s="3"/>
    </row>
    <row r="2208" spans="1:23" x14ac:dyDescent="0.25">
      <c r="A2208" s="4">
        <v>8675523088049</v>
      </c>
      <c r="B2208" s="3" t="s">
        <v>23</v>
      </c>
      <c r="C2208" s="3" t="s">
        <v>24</v>
      </c>
      <c r="D2208" s="3" t="s">
        <v>2296</v>
      </c>
      <c r="E2208" s="3" t="s">
        <v>15250</v>
      </c>
      <c r="F2208" s="3" t="s">
        <v>7082</v>
      </c>
      <c r="G2208" s="3" t="s">
        <v>15952</v>
      </c>
      <c r="H2208" s="3"/>
      <c r="I2208" s="3"/>
      <c r="J2208" s="3"/>
      <c r="K2208" s="3"/>
      <c r="L2208" s="3" t="s">
        <v>5142</v>
      </c>
      <c r="M2208" s="3" t="s">
        <v>13033</v>
      </c>
      <c r="N2208" s="3" t="s">
        <v>8192</v>
      </c>
      <c r="O2208" s="3" t="s">
        <v>15947</v>
      </c>
      <c r="P2208" s="3" t="s">
        <v>8562</v>
      </c>
      <c r="Q2208" s="3" t="s">
        <v>13308</v>
      </c>
      <c r="R2208" s="7">
        <v>46447</v>
      </c>
      <c r="S2208" s="7">
        <v>46450</v>
      </c>
      <c r="T2208" s="3"/>
      <c r="U2208" s="3"/>
      <c r="V2208" s="3"/>
      <c r="W2208" s="3"/>
    </row>
    <row r="2209" spans="1:23" x14ac:dyDescent="0.25">
      <c r="A2209" s="4">
        <v>8615818538755</v>
      </c>
      <c r="B2209" s="3" t="s">
        <v>23</v>
      </c>
      <c r="C2209" s="3" t="s">
        <v>24</v>
      </c>
      <c r="D2209" s="3" t="s">
        <v>2297</v>
      </c>
      <c r="E2209" s="3" t="s">
        <v>14374</v>
      </c>
      <c r="F2209" s="3" t="s">
        <v>7083</v>
      </c>
      <c r="G2209" s="3" t="s">
        <v>15951</v>
      </c>
      <c r="H2209" s="3"/>
      <c r="I2209" s="3"/>
      <c r="J2209" s="3"/>
      <c r="K2209" s="3"/>
      <c r="L2209" s="3" t="s">
        <v>5143</v>
      </c>
      <c r="M2209" s="3" t="s">
        <v>9898</v>
      </c>
      <c r="N2209" s="3" t="s">
        <v>8192</v>
      </c>
      <c r="O2209" s="3" t="s">
        <v>15947</v>
      </c>
      <c r="P2209" s="3" t="s">
        <v>8562</v>
      </c>
      <c r="Q2209" s="3" t="s">
        <v>9899</v>
      </c>
      <c r="R2209" s="7">
        <v>46447</v>
      </c>
      <c r="S2209" s="7">
        <v>46450</v>
      </c>
      <c r="T2209" s="3"/>
      <c r="U2209" s="3"/>
      <c r="V2209" s="3"/>
      <c r="W2209" s="3"/>
    </row>
    <row r="2210" spans="1:23" x14ac:dyDescent="0.25">
      <c r="A2210" s="4">
        <v>8613528828206</v>
      </c>
      <c r="B2210" s="3" t="s">
        <v>23</v>
      </c>
      <c r="C2210" s="3" t="s">
        <v>24</v>
      </c>
      <c r="D2210" s="3" t="s">
        <v>2298</v>
      </c>
      <c r="E2210" s="3" t="s">
        <v>9900</v>
      </c>
      <c r="F2210" s="3" t="s">
        <v>7084</v>
      </c>
      <c r="G2210" s="3" t="s">
        <v>15952</v>
      </c>
      <c r="H2210" s="3"/>
      <c r="I2210" s="3"/>
      <c r="J2210" s="3"/>
      <c r="K2210" s="3"/>
      <c r="L2210" s="3" t="s">
        <v>5144</v>
      </c>
      <c r="M2210" s="3" t="s">
        <v>9901</v>
      </c>
      <c r="N2210" s="3" t="s">
        <v>8192</v>
      </c>
      <c r="O2210" s="3" t="s">
        <v>15947</v>
      </c>
      <c r="P2210" s="3" t="s">
        <v>8562</v>
      </c>
      <c r="Q2210" s="3" t="s">
        <v>9902</v>
      </c>
      <c r="R2210" s="7">
        <v>46447</v>
      </c>
      <c r="S2210" s="7">
        <v>46450</v>
      </c>
      <c r="T2210" s="3"/>
      <c r="U2210" s="3"/>
      <c r="V2210" s="3"/>
      <c r="W2210" s="3"/>
    </row>
    <row r="2211" spans="1:23" x14ac:dyDescent="0.25">
      <c r="A2211" s="4">
        <v>8675523088055</v>
      </c>
      <c r="B2211" s="3" t="s">
        <v>23</v>
      </c>
      <c r="C2211" s="3" t="s">
        <v>24</v>
      </c>
      <c r="D2211" s="3" t="s">
        <v>2299</v>
      </c>
      <c r="E2211" s="3" t="s">
        <v>11384</v>
      </c>
      <c r="F2211" s="3" t="s">
        <v>6066</v>
      </c>
      <c r="G2211" s="3" t="s">
        <v>15951</v>
      </c>
      <c r="H2211" s="3"/>
      <c r="I2211" s="3"/>
      <c r="J2211" s="3"/>
      <c r="K2211" s="3"/>
      <c r="L2211" s="3" t="s">
        <v>5145</v>
      </c>
      <c r="M2211" s="3" t="s">
        <v>15251</v>
      </c>
      <c r="N2211" s="3" t="s">
        <v>8192</v>
      </c>
      <c r="O2211" s="3" t="s">
        <v>15947</v>
      </c>
      <c r="P2211" s="3" t="s">
        <v>8562</v>
      </c>
      <c r="Q2211" s="3" t="s">
        <v>11385</v>
      </c>
      <c r="R2211" s="7">
        <v>46447</v>
      </c>
      <c r="S2211" s="7">
        <v>46450</v>
      </c>
      <c r="T2211" s="3"/>
      <c r="U2211" s="3"/>
      <c r="V2211" s="3"/>
      <c r="W2211" s="3"/>
    </row>
    <row r="2212" spans="1:23" x14ac:dyDescent="0.25">
      <c r="A2212" s="4" t="s">
        <v>15941</v>
      </c>
      <c r="B2212" s="3" t="s">
        <v>23</v>
      </c>
      <c r="C2212" s="3" t="s">
        <v>24</v>
      </c>
      <c r="D2212" s="3" t="s">
        <v>2300</v>
      </c>
      <c r="E2212" s="3" t="s">
        <v>14375</v>
      </c>
      <c r="F2212" s="3" t="s">
        <v>5882</v>
      </c>
      <c r="G2212" s="3" t="s">
        <v>15951</v>
      </c>
      <c r="H2212" s="3"/>
      <c r="I2212" s="3"/>
      <c r="J2212" s="3"/>
      <c r="K2212" s="3"/>
      <c r="L2212" s="3" t="s">
        <v>5146</v>
      </c>
      <c r="M2212" s="3" t="s">
        <v>13034</v>
      </c>
      <c r="N2212" s="3" t="s">
        <v>15252</v>
      </c>
      <c r="O2212" s="3" t="s">
        <v>7605</v>
      </c>
      <c r="P2212" s="3" t="s">
        <v>7689</v>
      </c>
      <c r="Q2212" s="3" t="s">
        <v>13309</v>
      </c>
      <c r="R2212" s="7">
        <v>46447</v>
      </c>
      <c r="S2212" s="7">
        <v>46450</v>
      </c>
      <c r="T2212" s="3"/>
      <c r="U2212" s="3"/>
      <c r="V2212" s="3"/>
      <c r="W2212" s="3"/>
    </row>
    <row r="2213" spans="1:23" x14ac:dyDescent="0.25">
      <c r="A2213" s="4">
        <v>34666497137</v>
      </c>
      <c r="B2213" s="3" t="s">
        <v>23</v>
      </c>
      <c r="C2213" s="3" t="s">
        <v>24</v>
      </c>
      <c r="D2213" s="3" t="s">
        <v>2301</v>
      </c>
      <c r="E2213" s="3" t="s">
        <v>14376</v>
      </c>
      <c r="F2213" s="3" t="s">
        <v>7085</v>
      </c>
      <c r="G2213" s="3"/>
      <c r="H2213" s="3"/>
      <c r="I2213" s="3"/>
      <c r="J2213" s="3"/>
      <c r="K2213" s="3"/>
      <c r="L2213" s="3" t="s">
        <v>5147</v>
      </c>
      <c r="M2213" s="3" t="s">
        <v>13035</v>
      </c>
      <c r="N2213" s="3" t="s">
        <v>7604</v>
      </c>
      <c r="O2213" s="3" t="s">
        <v>7605</v>
      </c>
      <c r="P2213" s="3" t="s">
        <v>7689</v>
      </c>
      <c r="Q2213" s="3" t="s">
        <v>11386</v>
      </c>
      <c r="R2213" s="7">
        <v>46447</v>
      </c>
      <c r="S2213" s="7">
        <v>46450</v>
      </c>
      <c r="T2213" s="3"/>
      <c r="U2213" s="3"/>
      <c r="V2213" s="3"/>
      <c r="W2213" s="3"/>
    </row>
    <row r="2214" spans="1:23" x14ac:dyDescent="0.25">
      <c r="A2214" s="4">
        <v>34634615585</v>
      </c>
      <c r="B2214" s="3" t="s">
        <v>23</v>
      </c>
      <c r="C2214" s="3" t="s">
        <v>24</v>
      </c>
      <c r="D2214" s="3" t="s">
        <v>2302</v>
      </c>
      <c r="E2214" s="3" t="s">
        <v>14377</v>
      </c>
      <c r="F2214" s="3" t="s">
        <v>5875</v>
      </c>
      <c r="G2214" s="3" t="s">
        <v>15951</v>
      </c>
      <c r="H2214" s="3"/>
      <c r="I2214" s="3"/>
      <c r="J2214" s="3"/>
      <c r="K2214" s="3"/>
      <c r="L2214" s="3" t="s">
        <v>5148</v>
      </c>
      <c r="M2214" s="3" t="s">
        <v>24</v>
      </c>
      <c r="N2214" s="3" t="s">
        <v>7604</v>
      </c>
      <c r="O2214" s="3" t="s">
        <v>7605</v>
      </c>
      <c r="P2214" s="3" t="s">
        <v>7689</v>
      </c>
      <c r="Q2214" s="3" t="s">
        <v>11387</v>
      </c>
      <c r="R2214" s="7">
        <v>46447</v>
      </c>
      <c r="S2214" s="7">
        <v>46450</v>
      </c>
      <c r="T2214" s="3"/>
      <c r="U2214" s="3"/>
      <c r="V2214" s="3"/>
      <c r="W2214" s="3"/>
    </row>
    <row r="2215" spans="1:23" x14ac:dyDescent="0.25">
      <c r="A2215" s="4">
        <v>34722228903</v>
      </c>
      <c r="B2215" s="3" t="s">
        <v>23</v>
      </c>
      <c r="C2215" s="3" t="s">
        <v>24</v>
      </c>
      <c r="D2215" s="3" t="s">
        <v>2303</v>
      </c>
      <c r="E2215" s="3" t="s">
        <v>15253</v>
      </c>
      <c r="F2215" s="3" t="s">
        <v>7086</v>
      </c>
      <c r="G2215" s="3"/>
      <c r="H2215" s="3"/>
      <c r="I2215" s="3"/>
      <c r="J2215" s="3"/>
      <c r="K2215" s="3"/>
      <c r="L2215" s="3" t="s">
        <v>5149</v>
      </c>
      <c r="M2215" s="3" t="s">
        <v>13036</v>
      </c>
      <c r="N2215" s="3" t="s">
        <v>7604</v>
      </c>
      <c r="O2215" s="3" t="s">
        <v>7605</v>
      </c>
      <c r="P2215" s="3" t="s">
        <v>7689</v>
      </c>
      <c r="Q2215" s="3" t="s">
        <v>13310</v>
      </c>
      <c r="R2215" s="7">
        <v>46447</v>
      </c>
      <c r="S2215" s="7">
        <v>46450</v>
      </c>
      <c r="T2215" s="3"/>
      <c r="U2215" s="3"/>
      <c r="V2215" s="3"/>
      <c r="W2215" s="3"/>
    </row>
    <row r="2216" spans="1:23" x14ac:dyDescent="0.25">
      <c r="A2216" s="4">
        <v>18458216123</v>
      </c>
      <c r="B2216" s="3" t="s">
        <v>23</v>
      </c>
      <c r="C2216" s="3" t="s">
        <v>24</v>
      </c>
      <c r="D2216" s="3" t="s">
        <v>2304</v>
      </c>
      <c r="E2216" s="3" t="s">
        <v>11388</v>
      </c>
      <c r="F2216" s="3"/>
      <c r="G2216" s="3"/>
      <c r="H2216" s="3"/>
      <c r="I2216" s="3"/>
      <c r="J2216" s="3"/>
      <c r="K2216" s="3"/>
      <c r="L2216" s="3" t="s">
        <v>5150</v>
      </c>
      <c r="M2216" s="3" t="s">
        <v>13037</v>
      </c>
      <c r="N2216" s="3" t="s">
        <v>12638</v>
      </c>
      <c r="O2216" s="3" t="s">
        <v>5780</v>
      </c>
      <c r="P2216" s="3" t="s">
        <v>5780</v>
      </c>
      <c r="Q2216" s="3" t="s">
        <v>11389</v>
      </c>
      <c r="R2216" s="7">
        <v>46447</v>
      </c>
      <c r="S2216" s="7">
        <v>46450</v>
      </c>
      <c r="T2216" s="3"/>
      <c r="U2216" s="3"/>
      <c r="V2216" s="3"/>
      <c r="W2216" s="3"/>
    </row>
    <row r="2217" spans="1:23" x14ac:dyDescent="0.25">
      <c r="A2217" s="4">
        <v>16094674878</v>
      </c>
      <c r="B2217" s="3" t="s">
        <v>23</v>
      </c>
      <c r="C2217" s="3" t="s">
        <v>24</v>
      </c>
      <c r="D2217" s="3" t="s">
        <v>2305</v>
      </c>
      <c r="E2217" s="3" t="s">
        <v>14378</v>
      </c>
      <c r="F2217" s="3"/>
      <c r="G2217" s="3"/>
      <c r="H2217" s="3"/>
      <c r="I2217" s="3"/>
      <c r="J2217" s="3"/>
      <c r="K2217" s="3"/>
      <c r="L2217" s="3" t="s">
        <v>5151</v>
      </c>
      <c r="M2217" s="3" t="s">
        <v>9903</v>
      </c>
      <c r="N2217" s="3" t="s">
        <v>8220</v>
      </c>
      <c r="O2217" s="3" t="s">
        <v>5780</v>
      </c>
      <c r="P2217" s="3" t="s">
        <v>5780</v>
      </c>
      <c r="Q2217" s="3" t="s">
        <v>10189</v>
      </c>
      <c r="R2217" s="7">
        <v>46447</v>
      </c>
      <c r="S2217" s="7">
        <v>46450</v>
      </c>
      <c r="T2217" s="3"/>
      <c r="U2217" s="3"/>
      <c r="V2217" s="3"/>
      <c r="W2217" s="3"/>
    </row>
    <row r="2218" spans="1:23" x14ac:dyDescent="0.25">
      <c r="A2218" s="4">
        <v>37124777808</v>
      </c>
      <c r="B2218" s="3" t="s">
        <v>23</v>
      </c>
      <c r="C2218" s="3" t="s">
        <v>24</v>
      </c>
      <c r="D2218" s="3" t="s">
        <v>2306</v>
      </c>
      <c r="E2218" s="3" t="s">
        <v>14379</v>
      </c>
      <c r="F2218" s="3" t="s">
        <v>7087</v>
      </c>
      <c r="G2218" s="3" t="s">
        <v>15951</v>
      </c>
      <c r="H2218" s="3"/>
      <c r="I2218" s="3"/>
      <c r="J2218" s="3"/>
      <c r="K2218" s="3"/>
      <c r="L2218" s="3" t="s">
        <v>5152</v>
      </c>
      <c r="M2218" s="3" t="s">
        <v>7670</v>
      </c>
      <c r="N2218" s="3" t="s">
        <v>7670</v>
      </c>
      <c r="O2218" s="3" t="s">
        <v>15947</v>
      </c>
      <c r="P2218" s="3" t="s">
        <v>7670</v>
      </c>
      <c r="Q2218" s="3" t="s">
        <v>11390</v>
      </c>
      <c r="R2218" s="7">
        <v>46447</v>
      </c>
      <c r="S2218" s="7">
        <v>46450</v>
      </c>
      <c r="T2218" s="3"/>
      <c r="U2218" s="3"/>
      <c r="V2218" s="3"/>
      <c r="W2218" s="3"/>
    </row>
    <row r="2219" spans="1:23" x14ac:dyDescent="0.25">
      <c r="A2219" s="4">
        <v>3902273251</v>
      </c>
      <c r="B2219" s="3" t="s">
        <v>23</v>
      </c>
      <c r="C2219" s="3" t="s">
        <v>24</v>
      </c>
      <c r="D2219" s="3" t="s">
        <v>2307</v>
      </c>
      <c r="E2219" s="3" t="s">
        <v>14380</v>
      </c>
      <c r="F2219" s="3" t="s">
        <v>7088</v>
      </c>
      <c r="G2219" s="3" t="s">
        <v>15951</v>
      </c>
      <c r="H2219" s="3"/>
      <c r="I2219" s="3"/>
      <c r="J2219" s="3"/>
      <c r="K2219" s="3"/>
      <c r="L2219" s="3" t="s">
        <v>5153</v>
      </c>
      <c r="M2219" s="3" t="s">
        <v>9904</v>
      </c>
      <c r="N2219" s="3" t="s">
        <v>9905</v>
      </c>
      <c r="O2219" s="3" t="s">
        <v>7751</v>
      </c>
      <c r="P2219" s="3" t="s">
        <v>7601</v>
      </c>
      <c r="Q2219" s="3" t="s">
        <v>9906</v>
      </c>
      <c r="R2219" s="7">
        <v>46447</v>
      </c>
      <c r="S2219" s="7">
        <v>46450</v>
      </c>
      <c r="T2219" s="3"/>
      <c r="U2219" s="3"/>
      <c r="V2219" s="3"/>
      <c r="W2219" s="3"/>
    </row>
    <row r="2220" spans="1:23" x14ac:dyDescent="0.25">
      <c r="A2220" s="4">
        <v>868162410790</v>
      </c>
      <c r="B2220" s="3" t="s">
        <v>23</v>
      </c>
      <c r="C2220" s="3" t="s">
        <v>24</v>
      </c>
      <c r="D2220" s="3" t="s">
        <v>2308</v>
      </c>
      <c r="E2220" s="3" t="s">
        <v>8843</v>
      </c>
      <c r="F2220" s="3" t="s">
        <v>7089</v>
      </c>
      <c r="G2220" s="3" t="s">
        <v>15951</v>
      </c>
      <c r="H2220" s="3"/>
      <c r="I2220" s="3"/>
      <c r="J2220" s="3"/>
      <c r="K2220" s="3"/>
      <c r="L2220" s="3" t="s">
        <v>5154</v>
      </c>
      <c r="M2220" s="3" t="s">
        <v>8844</v>
      </c>
      <c r="N2220" s="3" t="s">
        <v>8845</v>
      </c>
      <c r="O2220" s="3" t="s">
        <v>15947</v>
      </c>
      <c r="P2220" s="3" t="s">
        <v>8562</v>
      </c>
      <c r="Q2220" s="3" t="s">
        <v>8846</v>
      </c>
      <c r="R2220" s="7">
        <v>46447</v>
      </c>
      <c r="S2220" s="7">
        <v>46450</v>
      </c>
      <c r="T2220" s="3"/>
      <c r="U2220" s="3"/>
      <c r="V2220" s="3"/>
      <c r="W2220" s="3"/>
    </row>
    <row r="2221" spans="1:23" x14ac:dyDescent="0.25">
      <c r="A2221" s="4">
        <v>8618681667121</v>
      </c>
      <c r="B2221" s="3" t="s">
        <v>23</v>
      </c>
      <c r="C2221" s="3" t="s">
        <v>24</v>
      </c>
      <c r="D2221" s="3" t="s">
        <v>2309</v>
      </c>
      <c r="E2221" s="3" t="s">
        <v>11391</v>
      </c>
      <c r="F2221" s="3" t="s">
        <v>7090</v>
      </c>
      <c r="G2221" s="3" t="s">
        <v>15951</v>
      </c>
      <c r="H2221" s="3"/>
      <c r="I2221" s="3"/>
      <c r="J2221" s="3"/>
      <c r="K2221" s="3"/>
      <c r="L2221" s="3" t="s">
        <v>5155</v>
      </c>
      <c r="M2221" s="3" t="s">
        <v>7733</v>
      </c>
      <c r="N2221" s="3" t="s">
        <v>7733</v>
      </c>
      <c r="O2221" s="3" t="s">
        <v>15947</v>
      </c>
      <c r="P2221" s="3" t="s">
        <v>8562</v>
      </c>
      <c r="Q2221" s="3" t="s">
        <v>11392</v>
      </c>
      <c r="R2221" s="7">
        <v>46447</v>
      </c>
      <c r="S2221" s="7">
        <v>46450</v>
      </c>
      <c r="T2221" s="3"/>
      <c r="U2221" s="3"/>
      <c r="V2221" s="3"/>
      <c r="W2221" s="3"/>
    </row>
    <row r="2222" spans="1:23" x14ac:dyDescent="0.25">
      <c r="A2222" s="4">
        <v>34615409001</v>
      </c>
      <c r="B2222" s="3" t="s">
        <v>23</v>
      </c>
      <c r="C2222" s="3" t="s">
        <v>24</v>
      </c>
      <c r="D2222" s="3" t="s">
        <v>2310</v>
      </c>
      <c r="E2222" s="3" t="s">
        <v>14381</v>
      </c>
      <c r="F2222" s="3" t="s">
        <v>5881</v>
      </c>
      <c r="G2222" s="3" t="s">
        <v>15951</v>
      </c>
      <c r="H2222" s="3"/>
      <c r="I2222" s="3"/>
      <c r="J2222" s="3"/>
      <c r="K2222" s="3"/>
      <c r="L2222" s="3" t="s">
        <v>5156</v>
      </c>
      <c r="M2222" s="3" t="s">
        <v>15254</v>
      </c>
      <c r="N2222" s="3" t="s">
        <v>15255</v>
      </c>
      <c r="O2222" s="3" t="s">
        <v>7605</v>
      </c>
      <c r="P2222" s="3" t="s">
        <v>7689</v>
      </c>
      <c r="Q2222" s="3" t="s">
        <v>11393</v>
      </c>
      <c r="R2222" s="7">
        <v>46447</v>
      </c>
      <c r="S2222" s="7">
        <v>46450</v>
      </c>
      <c r="T2222" s="3"/>
      <c r="U2222" s="3"/>
      <c r="V2222" s="3"/>
      <c r="W2222" s="3"/>
    </row>
    <row r="2223" spans="1:23" x14ac:dyDescent="0.25">
      <c r="A2223" s="4">
        <v>48222437737</v>
      </c>
      <c r="B2223" s="3" t="s">
        <v>23</v>
      </c>
      <c r="C2223" s="3" t="s">
        <v>24</v>
      </c>
      <c r="D2223" s="3" t="s">
        <v>2311</v>
      </c>
      <c r="E2223" s="3" t="s">
        <v>15256</v>
      </c>
      <c r="F2223" s="3" t="s">
        <v>5999</v>
      </c>
      <c r="G2223" s="3" t="s">
        <v>15951</v>
      </c>
      <c r="H2223" s="3"/>
      <c r="I2223" s="3"/>
      <c r="J2223" s="3"/>
      <c r="K2223" s="3"/>
      <c r="L2223" s="3" t="s">
        <v>5157</v>
      </c>
      <c r="M2223" s="3" t="s">
        <v>13038</v>
      </c>
      <c r="N2223" s="3" t="s">
        <v>8176</v>
      </c>
      <c r="O2223" s="3" t="s">
        <v>7882</v>
      </c>
      <c r="P2223" s="3" t="s">
        <v>9099</v>
      </c>
      <c r="Q2223" s="3" t="s">
        <v>13311</v>
      </c>
      <c r="R2223" s="7">
        <v>46447</v>
      </c>
      <c r="S2223" s="7">
        <v>46450</v>
      </c>
      <c r="T2223" s="3"/>
      <c r="U2223" s="3"/>
      <c r="V2223" s="3"/>
      <c r="W2223" s="3"/>
    </row>
    <row r="2224" spans="1:23" x14ac:dyDescent="0.25">
      <c r="A2224" s="4" t="s">
        <v>15941</v>
      </c>
      <c r="B2224" s="3" t="s">
        <v>23</v>
      </c>
      <c r="C2224" s="3" t="s">
        <v>24</v>
      </c>
      <c r="D2224" s="3" t="s">
        <v>2312</v>
      </c>
      <c r="E2224" s="3" t="s">
        <v>7577</v>
      </c>
      <c r="F2224" s="3" t="s">
        <v>7091</v>
      </c>
      <c r="G2224" s="3" t="s">
        <v>15952</v>
      </c>
      <c r="H2224" s="3"/>
      <c r="I2224" s="3"/>
      <c r="J2224" s="3"/>
      <c r="K2224" s="3"/>
      <c r="L2224" s="3" t="s">
        <v>5158</v>
      </c>
      <c r="M2224" s="3" t="s">
        <v>5772</v>
      </c>
      <c r="N2224" s="3"/>
      <c r="O2224" s="3" t="s">
        <v>15947</v>
      </c>
      <c r="P2224" s="3"/>
      <c r="Q2224" s="3"/>
      <c r="R2224" s="7">
        <v>46447</v>
      </c>
      <c r="S2224" s="7">
        <v>46450</v>
      </c>
      <c r="T2224" s="3"/>
      <c r="U2224" s="3"/>
      <c r="V2224" s="3"/>
      <c r="W2224" s="3"/>
    </row>
    <row r="2225" spans="1:23" x14ac:dyDescent="0.25">
      <c r="A2225" s="4">
        <v>827086566731</v>
      </c>
      <c r="B2225" s="3" t="s">
        <v>23</v>
      </c>
      <c r="C2225" s="3" t="s">
        <v>24</v>
      </c>
      <c r="D2225" s="3" t="s">
        <v>2313</v>
      </c>
      <c r="E2225" s="3" t="s">
        <v>14382</v>
      </c>
      <c r="F2225" s="3" t="s">
        <v>7092</v>
      </c>
      <c r="G2225" s="3" t="s">
        <v>15952</v>
      </c>
      <c r="H2225" s="3"/>
      <c r="I2225" s="3"/>
      <c r="J2225" s="3"/>
      <c r="K2225" s="3"/>
      <c r="L2225" s="3" t="s">
        <v>5159</v>
      </c>
      <c r="M2225" s="3" t="s">
        <v>9907</v>
      </c>
      <c r="N2225" s="3" t="s">
        <v>15257</v>
      </c>
      <c r="O2225" s="3" t="s">
        <v>15947</v>
      </c>
      <c r="P2225" s="3" t="s">
        <v>7844</v>
      </c>
      <c r="Q2225" s="3" t="s">
        <v>9908</v>
      </c>
      <c r="R2225" s="7">
        <v>46447</v>
      </c>
      <c r="S2225" s="7">
        <v>46450</v>
      </c>
      <c r="T2225" s="3"/>
      <c r="U2225" s="3"/>
      <c r="V2225" s="3"/>
      <c r="W2225" s="3"/>
    </row>
    <row r="2226" spans="1:23" x14ac:dyDescent="0.25">
      <c r="A2226" s="4">
        <v>4982166601110</v>
      </c>
      <c r="B2226" s="3" t="s">
        <v>23</v>
      </c>
      <c r="C2226" s="3" t="s">
        <v>24</v>
      </c>
      <c r="D2226" s="3" t="s">
        <v>2314</v>
      </c>
      <c r="E2226" s="3" t="s">
        <v>14383</v>
      </c>
      <c r="F2226" s="3" t="s">
        <v>7093</v>
      </c>
      <c r="G2226" s="3" t="s">
        <v>15952</v>
      </c>
      <c r="H2226" s="3"/>
      <c r="I2226" s="3"/>
      <c r="J2226" s="3"/>
      <c r="K2226" s="3"/>
      <c r="L2226" s="3" t="s">
        <v>5160</v>
      </c>
      <c r="M2226" s="3" t="s">
        <v>8848</v>
      </c>
      <c r="N2226" s="3" t="s">
        <v>8849</v>
      </c>
      <c r="O2226" s="3" t="s">
        <v>7617</v>
      </c>
      <c r="P2226" s="3" t="s">
        <v>7617</v>
      </c>
      <c r="Q2226" s="3" t="s">
        <v>7518</v>
      </c>
      <c r="R2226" s="7">
        <v>46447</v>
      </c>
      <c r="S2226" s="7">
        <v>46450</v>
      </c>
      <c r="T2226" s="3"/>
      <c r="U2226" s="3"/>
      <c r="V2226" s="3"/>
      <c r="W2226" s="3"/>
    </row>
    <row r="2227" spans="1:23" x14ac:dyDescent="0.25">
      <c r="A2227" s="4">
        <v>8617701656487</v>
      </c>
      <c r="B2227" s="3" t="s">
        <v>23</v>
      </c>
      <c r="C2227" s="3" t="s">
        <v>24</v>
      </c>
      <c r="D2227" s="3" t="s">
        <v>2315</v>
      </c>
      <c r="E2227" s="3" t="s">
        <v>15258</v>
      </c>
      <c r="F2227" s="3" t="s">
        <v>7094</v>
      </c>
      <c r="G2227" s="3" t="s">
        <v>15952</v>
      </c>
      <c r="H2227" s="3"/>
      <c r="I2227" s="3"/>
      <c r="J2227" s="3"/>
      <c r="K2227" s="3"/>
      <c r="L2227" s="3" t="s">
        <v>5161</v>
      </c>
      <c r="M2227" s="3" t="s">
        <v>8850</v>
      </c>
      <c r="N2227" s="3" t="s">
        <v>8343</v>
      </c>
      <c r="O2227" s="3" t="s">
        <v>15947</v>
      </c>
      <c r="P2227" s="3" t="s">
        <v>8562</v>
      </c>
      <c r="Q2227" s="3" t="s">
        <v>8851</v>
      </c>
      <c r="R2227" s="7">
        <v>46447</v>
      </c>
      <c r="S2227" s="7">
        <v>46450</v>
      </c>
      <c r="T2227" s="3"/>
      <c r="U2227" s="3"/>
      <c r="V2227" s="3"/>
      <c r="W2227" s="3"/>
    </row>
    <row r="2228" spans="1:23" x14ac:dyDescent="0.25">
      <c r="A2228" s="4">
        <v>8041140123</v>
      </c>
      <c r="B2228" s="3" t="s">
        <v>23</v>
      </c>
      <c r="C2228" s="3" t="s">
        <v>24</v>
      </c>
      <c r="D2228" s="3" t="s">
        <v>2316</v>
      </c>
      <c r="E2228" s="3" t="s">
        <v>8282</v>
      </c>
      <c r="F2228" s="3" t="s">
        <v>5846</v>
      </c>
      <c r="G2228" s="3" t="s">
        <v>15951</v>
      </c>
      <c r="H2228" s="3"/>
      <c r="I2228" s="3"/>
      <c r="J2228" s="3"/>
      <c r="K2228" s="3"/>
      <c r="L2228" s="3" t="s">
        <v>5162</v>
      </c>
      <c r="M2228" s="3" t="s">
        <v>8283</v>
      </c>
      <c r="N2228" s="3" t="s">
        <v>8185</v>
      </c>
      <c r="O2228" s="3" t="s">
        <v>15949</v>
      </c>
      <c r="P2228" s="3" t="s">
        <v>8340</v>
      </c>
      <c r="Q2228" s="3" t="s">
        <v>8284</v>
      </c>
      <c r="R2228" s="7">
        <v>46447</v>
      </c>
      <c r="S2228" s="7">
        <v>46450</v>
      </c>
      <c r="T2228" s="3"/>
      <c r="U2228" s="3"/>
      <c r="V2228" s="3"/>
      <c r="W2228" s="3"/>
    </row>
    <row r="2229" spans="1:23" x14ac:dyDescent="0.25">
      <c r="A2229" s="4">
        <v>13026457400</v>
      </c>
      <c r="B2229" s="3" t="s">
        <v>23</v>
      </c>
      <c r="C2229" s="3" t="s">
        <v>24</v>
      </c>
      <c r="D2229" s="3" t="s">
        <v>2317</v>
      </c>
      <c r="E2229" s="3" t="s">
        <v>15259</v>
      </c>
      <c r="F2229" s="3" t="s">
        <v>7095</v>
      </c>
      <c r="G2229" s="3" t="s">
        <v>15952</v>
      </c>
      <c r="H2229" s="3"/>
      <c r="I2229" s="3"/>
      <c r="J2229" s="3"/>
      <c r="K2229" s="3"/>
      <c r="L2229" s="3" t="s">
        <v>5163</v>
      </c>
      <c r="M2229" s="3" t="s">
        <v>9909</v>
      </c>
      <c r="N2229" s="3" t="s">
        <v>8076</v>
      </c>
      <c r="O2229" s="3" t="s">
        <v>5780</v>
      </c>
      <c r="P2229" s="3" t="s">
        <v>5780</v>
      </c>
      <c r="Q2229" s="3" t="s">
        <v>9910</v>
      </c>
      <c r="R2229" s="7">
        <v>46447</v>
      </c>
      <c r="S2229" s="7">
        <v>46450</v>
      </c>
      <c r="T2229" s="3"/>
      <c r="U2229" s="3"/>
      <c r="V2229" s="3"/>
      <c r="W2229" s="3"/>
    </row>
    <row r="2230" spans="1:23" x14ac:dyDescent="0.25">
      <c r="A2230" s="4">
        <v>17744633400</v>
      </c>
      <c r="B2230" s="3" t="s">
        <v>23</v>
      </c>
      <c r="C2230" s="3" t="s">
        <v>24</v>
      </c>
      <c r="D2230" s="3" t="s">
        <v>2318</v>
      </c>
      <c r="E2230" s="3" t="s">
        <v>8852</v>
      </c>
      <c r="F2230" s="3" t="s">
        <v>7096</v>
      </c>
      <c r="G2230" s="3" t="s">
        <v>15951</v>
      </c>
      <c r="H2230" s="3"/>
      <c r="I2230" s="3"/>
      <c r="J2230" s="3"/>
      <c r="K2230" s="3"/>
      <c r="L2230" s="3" t="s">
        <v>5164</v>
      </c>
      <c r="M2230" s="3" t="s">
        <v>8853</v>
      </c>
      <c r="N2230" s="3" t="s">
        <v>5791</v>
      </c>
      <c r="O2230" s="3" t="s">
        <v>5780</v>
      </c>
      <c r="P2230" s="3" t="s">
        <v>5780</v>
      </c>
      <c r="Q2230" s="3" t="s">
        <v>15260</v>
      </c>
      <c r="R2230" s="7">
        <v>46447</v>
      </c>
      <c r="S2230" s="7">
        <v>46450</v>
      </c>
      <c r="T2230" s="3"/>
      <c r="U2230" s="3"/>
      <c r="V2230" s="3"/>
      <c r="W2230" s="3"/>
    </row>
    <row r="2231" spans="1:23" x14ac:dyDescent="0.25">
      <c r="A2231" s="4">
        <v>40213109165</v>
      </c>
      <c r="B2231" s="3" t="s">
        <v>23</v>
      </c>
      <c r="C2231" s="3" t="s">
        <v>24</v>
      </c>
      <c r="D2231" s="3" t="s">
        <v>2319</v>
      </c>
      <c r="E2231" s="3" t="s">
        <v>7578</v>
      </c>
      <c r="F2231" s="3" t="s">
        <v>5851</v>
      </c>
      <c r="G2231" s="3" t="s">
        <v>15951</v>
      </c>
      <c r="H2231" s="3"/>
      <c r="I2231" s="3"/>
      <c r="J2231" s="3"/>
      <c r="K2231" s="3"/>
      <c r="L2231" s="3" t="s">
        <v>5165</v>
      </c>
      <c r="M2231" s="3" t="s">
        <v>7721</v>
      </c>
      <c r="N2231" s="3" t="s">
        <v>7721</v>
      </c>
      <c r="O2231" s="3" t="s">
        <v>15947</v>
      </c>
      <c r="P2231" s="3" t="s">
        <v>7721</v>
      </c>
      <c r="Q2231" s="3" t="s">
        <v>7519</v>
      </c>
      <c r="R2231" s="7">
        <v>46447</v>
      </c>
      <c r="S2231" s="7">
        <v>46450</v>
      </c>
      <c r="T2231" s="3"/>
      <c r="U2231" s="3"/>
      <c r="V2231" s="3"/>
      <c r="W2231" s="3"/>
    </row>
    <row r="2232" spans="1:23" x14ac:dyDescent="0.25">
      <c r="A2232" s="4" t="s">
        <v>15941</v>
      </c>
      <c r="B2232" s="3" t="s">
        <v>23</v>
      </c>
      <c r="C2232" s="3" t="s">
        <v>24</v>
      </c>
      <c r="D2232" s="3" t="s">
        <v>2320</v>
      </c>
      <c r="E2232" s="3"/>
      <c r="F2232" s="3" t="s">
        <v>6036</v>
      </c>
      <c r="G2232" s="3" t="s">
        <v>15951</v>
      </c>
      <c r="H2232" s="3"/>
      <c r="I2232" s="3"/>
      <c r="J2232" s="3"/>
      <c r="K2232" s="3"/>
      <c r="L2232" s="3" t="s">
        <v>5166</v>
      </c>
      <c r="M2232" s="3" t="s">
        <v>5772</v>
      </c>
      <c r="N2232" s="3"/>
      <c r="O2232" s="3" t="s">
        <v>15947</v>
      </c>
      <c r="P2232" s="3"/>
      <c r="Q2232" s="3"/>
      <c r="R2232" s="7">
        <v>46447</v>
      </c>
      <c r="S2232" s="7">
        <v>46450</v>
      </c>
      <c r="T2232" s="3"/>
      <c r="U2232" s="3"/>
      <c r="V2232" s="3"/>
      <c r="W2232" s="3"/>
    </row>
    <row r="2233" spans="1:23" x14ac:dyDescent="0.25">
      <c r="A2233" s="4">
        <v>862131575100</v>
      </c>
      <c r="B2233" s="3" t="s">
        <v>23</v>
      </c>
      <c r="C2233" s="3" t="s">
        <v>24</v>
      </c>
      <c r="D2233" s="3" t="s">
        <v>2321</v>
      </c>
      <c r="E2233" s="3" t="s">
        <v>14384</v>
      </c>
      <c r="F2233" s="3" t="s">
        <v>7097</v>
      </c>
      <c r="G2233" s="3" t="s">
        <v>15951</v>
      </c>
      <c r="H2233" s="3"/>
      <c r="I2233" s="3"/>
      <c r="J2233" s="3"/>
      <c r="K2233" s="3"/>
      <c r="L2233" s="3" t="s">
        <v>5167</v>
      </c>
      <c r="M2233" s="3" t="s">
        <v>8854</v>
      </c>
      <c r="N2233" s="3" t="s">
        <v>8855</v>
      </c>
      <c r="O2233" s="3" t="s">
        <v>15947</v>
      </c>
      <c r="P2233" s="3" t="s">
        <v>8562</v>
      </c>
      <c r="Q2233" s="3" t="s">
        <v>8856</v>
      </c>
      <c r="R2233" s="7">
        <v>46447</v>
      </c>
      <c r="S2233" s="7">
        <v>46450</v>
      </c>
      <c r="T2233" s="3"/>
      <c r="U2233" s="3"/>
      <c r="V2233" s="3"/>
      <c r="W2233" s="3"/>
    </row>
    <row r="2234" spans="1:23" x14ac:dyDescent="0.25">
      <c r="A2234" s="4" t="s">
        <v>15941</v>
      </c>
      <c r="B2234" s="3" t="s">
        <v>23</v>
      </c>
      <c r="C2234" s="3" t="s">
        <v>24</v>
      </c>
      <c r="D2234" s="3" t="s">
        <v>2322</v>
      </c>
      <c r="E2234" s="3" t="s">
        <v>15261</v>
      </c>
      <c r="F2234" s="3" t="s">
        <v>7098</v>
      </c>
      <c r="G2234" s="3" t="s">
        <v>15952</v>
      </c>
      <c r="H2234" s="3"/>
      <c r="I2234" s="3"/>
      <c r="J2234" s="3"/>
      <c r="K2234" s="3"/>
      <c r="L2234" s="3" t="s">
        <v>5168</v>
      </c>
      <c r="M2234" s="3" t="s">
        <v>5772</v>
      </c>
      <c r="N2234" s="3"/>
      <c r="O2234" s="3" t="s">
        <v>15947</v>
      </c>
      <c r="P2234" s="3"/>
      <c r="Q2234" s="3"/>
      <c r="R2234" s="7">
        <v>46447</v>
      </c>
      <c r="S2234" s="7">
        <v>46450</v>
      </c>
      <c r="T2234" s="3"/>
      <c r="U2234" s="3"/>
      <c r="V2234" s="3"/>
      <c r="W2234" s="3"/>
    </row>
    <row r="2235" spans="1:23" x14ac:dyDescent="0.25">
      <c r="A2235" s="4">
        <v>867086801600</v>
      </c>
      <c r="B2235" s="3" t="s">
        <v>23</v>
      </c>
      <c r="C2235" s="3" t="s">
        <v>24</v>
      </c>
      <c r="D2235" s="3" t="s">
        <v>2323</v>
      </c>
      <c r="E2235" s="3" t="s">
        <v>14385</v>
      </c>
      <c r="F2235" s="3" t="s">
        <v>5822</v>
      </c>
      <c r="G2235" s="3" t="s">
        <v>15951</v>
      </c>
      <c r="H2235" s="3"/>
      <c r="I2235" s="3"/>
      <c r="J2235" s="3"/>
      <c r="K2235" s="3"/>
      <c r="L2235" s="3" t="s">
        <v>5169</v>
      </c>
      <c r="M2235" s="3" t="s">
        <v>7733</v>
      </c>
      <c r="N2235" s="3" t="s">
        <v>7733</v>
      </c>
      <c r="O2235" s="3" t="s">
        <v>15947</v>
      </c>
      <c r="P2235" s="3" t="s">
        <v>8562</v>
      </c>
      <c r="Q2235" s="3" t="s">
        <v>8285</v>
      </c>
      <c r="R2235" s="7">
        <v>46447</v>
      </c>
      <c r="S2235" s="7">
        <v>46450</v>
      </c>
      <c r="T2235" s="3"/>
      <c r="U2235" s="3"/>
      <c r="V2235" s="3"/>
      <c r="W2235" s="3"/>
    </row>
    <row r="2236" spans="1:23" x14ac:dyDescent="0.25">
      <c r="A2236" s="4">
        <v>46844682803</v>
      </c>
      <c r="B2236" s="3" t="s">
        <v>23</v>
      </c>
      <c r="C2236" s="3" t="s">
        <v>24</v>
      </c>
      <c r="D2236" s="3" t="s">
        <v>2324</v>
      </c>
      <c r="E2236" s="3" t="s">
        <v>15264</v>
      </c>
      <c r="F2236" s="3" t="s">
        <v>7099</v>
      </c>
      <c r="G2236" s="3" t="s">
        <v>15951</v>
      </c>
      <c r="H2236" s="3"/>
      <c r="I2236" s="3"/>
      <c r="J2236" s="3"/>
      <c r="K2236" s="3"/>
      <c r="L2236" s="3" t="s">
        <v>5170</v>
      </c>
      <c r="M2236" s="3" t="s">
        <v>15263</v>
      </c>
      <c r="N2236" s="3" t="s">
        <v>5775</v>
      </c>
      <c r="O2236" s="3" t="s">
        <v>15948</v>
      </c>
      <c r="P2236" s="3" t="s">
        <v>5776</v>
      </c>
      <c r="Q2236" s="3"/>
      <c r="R2236" s="7">
        <v>46447</v>
      </c>
      <c r="S2236" s="7">
        <v>46450</v>
      </c>
      <c r="T2236" s="3"/>
      <c r="U2236" s="3"/>
      <c r="V2236" s="3"/>
      <c r="W2236" s="3"/>
    </row>
    <row r="2237" spans="1:23" x14ac:dyDescent="0.25">
      <c r="A2237" s="4">
        <v>19057270165</v>
      </c>
      <c r="B2237" s="3" t="s">
        <v>23</v>
      </c>
      <c r="C2237" s="3" t="s">
        <v>24</v>
      </c>
      <c r="D2237" s="3" t="s">
        <v>2325</v>
      </c>
      <c r="E2237" s="3" t="s">
        <v>8286</v>
      </c>
      <c r="F2237" s="3" t="s">
        <v>5847</v>
      </c>
      <c r="G2237" s="3" t="s">
        <v>15951</v>
      </c>
      <c r="H2237" s="3"/>
      <c r="I2237" s="3"/>
      <c r="J2237" s="3"/>
      <c r="K2237" s="3"/>
      <c r="L2237" s="3" t="s">
        <v>5171</v>
      </c>
      <c r="M2237" s="3" t="s">
        <v>8287</v>
      </c>
      <c r="N2237" s="3" t="s">
        <v>8124</v>
      </c>
      <c r="O2237" s="3" t="s">
        <v>5780</v>
      </c>
      <c r="P2237" s="3" t="s">
        <v>7714</v>
      </c>
      <c r="Q2237" s="3" t="s">
        <v>10190</v>
      </c>
      <c r="R2237" s="7">
        <v>46447</v>
      </c>
      <c r="S2237" s="7">
        <v>46450</v>
      </c>
      <c r="T2237" s="3"/>
      <c r="U2237" s="3"/>
      <c r="V2237" s="3"/>
      <c r="W2237" s="3"/>
    </row>
    <row r="2238" spans="1:23" x14ac:dyDescent="0.25">
      <c r="A2238" s="4">
        <v>34682495754</v>
      </c>
      <c r="B2238" s="3" t="s">
        <v>23</v>
      </c>
      <c r="C2238" s="3" t="s">
        <v>24</v>
      </c>
      <c r="D2238" s="3" t="s">
        <v>2326</v>
      </c>
      <c r="E2238" s="3" t="s">
        <v>15266</v>
      </c>
      <c r="F2238" s="3" t="s">
        <v>5913</v>
      </c>
      <c r="G2238" s="3" t="s">
        <v>15951</v>
      </c>
      <c r="H2238" s="3"/>
      <c r="I2238" s="3"/>
      <c r="J2238" s="3"/>
      <c r="K2238" s="3"/>
      <c r="L2238" s="3" t="s">
        <v>5172</v>
      </c>
      <c r="M2238" s="3" t="s">
        <v>7604</v>
      </c>
      <c r="N2238" s="3" t="s">
        <v>7604</v>
      </c>
      <c r="O2238" s="3" t="s">
        <v>7605</v>
      </c>
      <c r="P2238" s="3" t="s">
        <v>7689</v>
      </c>
      <c r="Q2238" s="3" t="s">
        <v>15265</v>
      </c>
      <c r="R2238" s="7">
        <v>46447</v>
      </c>
      <c r="S2238" s="7">
        <v>46450</v>
      </c>
      <c r="T2238" s="3"/>
      <c r="U2238" s="3"/>
      <c r="V2238" s="3"/>
      <c r="W2238" s="3"/>
    </row>
    <row r="2239" spans="1:23" x14ac:dyDescent="0.25">
      <c r="A2239" s="4">
        <v>6568383388</v>
      </c>
      <c r="B2239" s="3" t="s">
        <v>23</v>
      </c>
      <c r="C2239" s="3" t="s">
        <v>24</v>
      </c>
      <c r="D2239" s="3" t="s">
        <v>2327</v>
      </c>
      <c r="E2239" s="3" t="s">
        <v>11394</v>
      </c>
      <c r="F2239" s="3" t="s">
        <v>7100</v>
      </c>
      <c r="G2239" s="3" t="s">
        <v>15951</v>
      </c>
      <c r="H2239" s="3"/>
      <c r="I2239" s="3"/>
      <c r="J2239" s="3"/>
      <c r="K2239" s="3"/>
      <c r="L2239" s="3" t="s">
        <v>5173</v>
      </c>
      <c r="M2239" s="3" t="s">
        <v>13039</v>
      </c>
      <c r="N2239" s="3" t="s">
        <v>7901</v>
      </c>
      <c r="O2239" s="3" t="s">
        <v>15947</v>
      </c>
      <c r="P2239" s="3" t="s">
        <v>7901</v>
      </c>
      <c r="Q2239" s="3" t="s">
        <v>13312</v>
      </c>
      <c r="R2239" s="7">
        <v>46447</v>
      </c>
      <c r="S2239" s="7">
        <v>46450</v>
      </c>
      <c r="T2239" s="3"/>
      <c r="U2239" s="3"/>
      <c r="V2239" s="3"/>
      <c r="W2239" s="3"/>
    </row>
    <row r="2240" spans="1:23" x14ac:dyDescent="0.25">
      <c r="A2240" s="4">
        <v>862167755355</v>
      </c>
      <c r="B2240" s="3" t="s">
        <v>23</v>
      </c>
      <c r="C2240" s="3" t="s">
        <v>24</v>
      </c>
      <c r="D2240" s="3" t="s">
        <v>2328</v>
      </c>
      <c r="E2240" s="3" t="s">
        <v>14386</v>
      </c>
      <c r="F2240" s="3" t="s">
        <v>7101</v>
      </c>
      <c r="G2240" s="3" t="s">
        <v>15951</v>
      </c>
      <c r="H2240" s="3"/>
      <c r="I2240" s="3"/>
      <c r="J2240" s="3"/>
      <c r="K2240" s="3"/>
      <c r="L2240" s="3" t="s">
        <v>5174</v>
      </c>
      <c r="M2240" s="3" t="s">
        <v>8857</v>
      </c>
      <c r="N2240" s="3" t="s">
        <v>8343</v>
      </c>
      <c r="O2240" s="3" t="s">
        <v>15947</v>
      </c>
      <c r="P2240" s="3" t="s">
        <v>8562</v>
      </c>
      <c r="Q2240" s="3" t="s">
        <v>8858</v>
      </c>
      <c r="R2240" s="7">
        <v>46447</v>
      </c>
      <c r="S2240" s="7">
        <v>46450</v>
      </c>
      <c r="T2240" s="3"/>
      <c r="U2240" s="3"/>
      <c r="V2240" s="3"/>
      <c r="W2240" s="3"/>
    </row>
    <row r="2241" spans="1:23" x14ac:dyDescent="0.25">
      <c r="A2241" s="4">
        <v>862083562799</v>
      </c>
      <c r="B2241" s="3" t="s">
        <v>23</v>
      </c>
      <c r="C2241" s="3" t="s">
        <v>24</v>
      </c>
      <c r="D2241" s="3" t="s">
        <v>2329</v>
      </c>
      <c r="E2241" s="3" t="s">
        <v>11395</v>
      </c>
      <c r="F2241" s="3" t="s">
        <v>7102</v>
      </c>
      <c r="G2241" s="3" t="s">
        <v>15952</v>
      </c>
      <c r="H2241" s="3"/>
      <c r="I2241" s="3"/>
      <c r="J2241" s="3"/>
      <c r="K2241" s="3"/>
      <c r="L2241" s="3" t="s">
        <v>5175</v>
      </c>
      <c r="M2241" s="3" t="s">
        <v>13040</v>
      </c>
      <c r="N2241" s="3" t="s">
        <v>15262</v>
      </c>
      <c r="O2241" s="3" t="s">
        <v>15947</v>
      </c>
      <c r="P2241" s="3" t="s">
        <v>8562</v>
      </c>
      <c r="Q2241" s="3" t="s">
        <v>13313</v>
      </c>
      <c r="R2241" s="7">
        <v>46447</v>
      </c>
      <c r="S2241" s="7">
        <v>46450</v>
      </c>
      <c r="T2241" s="3"/>
      <c r="U2241" s="3"/>
      <c r="V2241" s="3"/>
      <c r="W2241" s="3"/>
    </row>
    <row r="2242" spans="1:23" x14ac:dyDescent="0.25">
      <c r="A2242" s="4">
        <v>33223480500</v>
      </c>
      <c r="B2242" s="3" t="s">
        <v>23</v>
      </c>
      <c r="C2242" s="3" t="s">
        <v>24</v>
      </c>
      <c r="D2242" s="3" t="s">
        <v>2330</v>
      </c>
      <c r="E2242" s="3" t="s">
        <v>15267</v>
      </c>
      <c r="F2242" s="3" t="s">
        <v>6013</v>
      </c>
      <c r="G2242" s="3" t="s">
        <v>15951</v>
      </c>
      <c r="H2242" s="3"/>
      <c r="I2242" s="3"/>
      <c r="J2242" s="3"/>
      <c r="K2242" s="3"/>
      <c r="L2242" s="3" t="s">
        <v>5176</v>
      </c>
      <c r="M2242" s="3" t="s">
        <v>8288</v>
      </c>
      <c r="N2242" s="3" t="s">
        <v>15268</v>
      </c>
      <c r="O2242" s="3" t="s">
        <v>7923</v>
      </c>
      <c r="P2242" s="3" t="s">
        <v>5786</v>
      </c>
      <c r="Q2242" s="3" t="s">
        <v>8289</v>
      </c>
      <c r="R2242" s="7">
        <v>46447</v>
      </c>
      <c r="S2242" s="7">
        <v>46450</v>
      </c>
      <c r="T2242" s="3"/>
      <c r="U2242" s="3"/>
      <c r="V2242" s="3"/>
      <c r="W2242" s="3"/>
    </row>
    <row r="2243" spans="1:23" x14ac:dyDescent="0.25">
      <c r="A2243" s="4">
        <v>34902250022</v>
      </c>
      <c r="B2243" s="3" t="s">
        <v>23</v>
      </c>
      <c r="C2243" s="3" t="s">
        <v>24</v>
      </c>
      <c r="D2243" s="3" t="s">
        <v>2331</v>
      </c>
      <c r="E2243" s="3" t="s">
        <v>15269</v>
      </c>
      <c r="F2243" s="3" t="s">
        <v>5878</v>
      </c>
      <c r="G2243" s="3" t="s">
        <v>15951</v>
      </c>
      <c r="H2243" s="3"/>
      <c r="I2243" s="3"/>
      <c r="J2243" s="3"/>
      <c r="K2243" s="3"/>
      <c r="L2243" s="3" t="s">
        <v>5177</v>
      </c>
      <c r="M2243" s="3" t="s">
        <v>13041</v>
      </c>
      <c r="N2243" s="3" t="s">
        <v>7604</v>
      </c>
      <c r="O2243" s="3" t="s">
        <v>7605</v>
      </c>
      <c r="P2243" s="3" t="s">
        <v>7689</v>
      </c>
      <c r="Q2243" s="3" t="s">
        <v>13314</v>
      </c>
      <c r="R2243" s="7">
        <v>46447</v>
      </c>
      <c r="S2243" s="7">
        <v>46450</v>
      </c>
      <c r="T2243" s="3"/>
      <c r="U2243" s="3"/>
      <c r="V2243" s="3"/>
      <c r="W2243" s="3"/>
    </row>
    <row r="2244" spans="1:23" x14ac:dyDescent="0.25">
      <c r="A2244" s="4">
        <v>41227476000</v>
      </c>
      <c r="B2244" s="3" t="s">
        <v>23</v>
      </c>
      <c r="C2244" s="3" t="s">
        <v>24</v>
      </c>
      <c r="D2244" s="3" t="s">
        <v>2332</v>
      </c>
      <c r="E2244" s="3" t="s">
        <v>15270</v>
      </c>
      <c r="F2244" s="3"/>
      <c r="G2244" s="3"/>
      <c r="H2244" s="3"/>
      <c r="I2244" s="3"/>
      <c r="J2244" s="3"/>
      <c r="K2244" s="3"/>
      <c r="L2244" s="3" t="s">
        <v>5178</v>
      </c>
      <c r="M2244" s="3" t="s">
        <v>13042</v>
      </c>
      <c r="N2244" s="3" t="s">
        <v>8346</v>
      </c>
      <c r="O2244" s="3" t="s">
        <v>15948</v>
      </c>
      <c r="P2244" s="3" t="s">
        <v>5796</v>
      </c>
      <c r="Q2244" s="3" t="s">
        <v>13315</v>
      </c>
      <c r="R2244" s="7">
        <v>46447</v>
      </c>
      <c r="S2244" s="7">
        <v>46450</v>
      </c>
      <c r="T2244" s="3"/>
      <c r="U2244" s="3"/>
      <c r="V2244" s="3"/>
      <c r="W2244" s="3"/>
    </row>
    <row r="2245" spans="1:23" x14ac:dyDescent="0.25">
      <c r="A2245" s="4">
        <v>34933208215</v>
      </c>
      <c r="B2245" s="3" t="s">
        <v>23</v>
      </c>
      <c r="C2245" s="3" t="s">
        <v>24</v>
      </c>
      <c r="D2245" s="3" t="s">
        <v>2333</v>
      </c>
      <c r="E2245" s="3" t="s">
        <v>15271</v>
      </c>
      <c r="F2245" s="3" t="s">
        <v>5913</v>
      </c>
      <c r="G2245" s="3" t="s">
        <v>15951</v>
      </c>
      <c r="H2245" s="3"/>
      <c r="I2245" s="3"/>
      <c r="J2245" s="3"/>
      <c r="K2245" s="3"/>
      <c r="L2245" s="3" t="s">
        <v>5179</v>
      </c>
      <c r="M2245" s="3" t="s">
        <v>9911</v>
      </c>
      <c r="N2245" s="3" t="s">
        <v>7604</v>
      </c>
      <c r="O2245" s="3" t="s">
        <v>7605</v>
      </c>
      <c r="P2245" s="3" t="s">
        <v>7689</v>
      </c>
      <c r="Q2245" s="3" t="s">
        <v>9912</v>
      </c>
      <c r="R2245" s="7">
        <v>46447</v>
      </c>
      <c r="S2245" s="7">
        <v>46450</v>
      </c>
      <c r="T2245" s="3"/>
      <c r="U2245" s="3"/>
      <c r="V2245" s="3"/>
      <c r="W2245" s="3"/>
    </row>
    <row r="2246" spans="1:23" x14ac:dyDescent="0.25">
      <c r="A2246" s="4">
        <v>19294303304</v>
      </c>
      <c r="B2246" s="3" t="s">
        <v>23</v>
      </c>
      <c r="C2246" s="3" t="s">
        <v>24</v>
      </c>
      <c r="D2246" s="3" t="s">
        <v>2334</v>
      </c>
      <c r="E2246" s="3" t="s">
        <v>15272</v>
      </c>
      <c r="F2246" s="3" t="s">
        <v>7103</v>
      </c>
      <c r="G2246" s="3" t="s">
        <v>15952</v>
      </c>
      <c r="H2246" s="3"/>
      <c r="I2246" s="3"/>
      <c r="J2246" s="3"/>
      <c r="K2246" s="3"/>
      <c r="L2246" s="3" t="s">
        <v>5180</v>
      </c>
      <c r="M2246" s="3" t="s">
        <v>9913</v>
      </c>
      <c r="N2246" s="3" t="s">
        <v>7834</v>
      </c>
      <c r="O2246" s="3" t="s">
        <v>5780</v>
      </c>
      <c r="P2246" s="3" t="s">
        <v>5780</v>
      </c>
      <c r="Q2246" s="3" t="s">
        <v>9914</v>
      </c>
      <c r="R2246" s="7">
        <v>46447</v>
      </c>
      <c r="S2246" s="7">
        <v>46450</v>
      </c>
      <c r="T2246" s="3"/>
      <c r="U2246" s="3"/>
      <c r="V2246" s="3"/>
      <c r="W2246" s="3"/>
    </row>
    <row r="2247" spans="1:23" x14ac:dyDescent="0.25">
      <c r="A2247" s="4">
        <v>4687036800</v>
      </c>
      <c r="B2247" s="3" t="s">
        <v>23</v>
      </c>
      <c r="C2247" s="3" t="s">
        <v>24</v>
      </c>
      <c r="D2247" s="3" t="s">
        <v>2335</v>
      </c>
      <c r="E2247" s="3" t="s">
        <v>9915</v>
      </c>
      <c r="F2247" s="3" t="s">
        <v>7104</v>
      </c>
      <c r="G2247" s="3" t="s">
        <v>15951</v>
      </c>
      <c r="H2247" s="3"/>
      <c r="I2247" s="3"/>
      <c r="J2247" s="3"/>
      <c r="K2247" s="3"/>
      <c r="L2247" s="3" t="s">
        <v>5181</v>
      </c>
      <c r="M2247" s="3" t="s">
        <v>9916</v>
      </c>
      <c r="N2247" s="3" t="s">
        <v>8598</v>
      </c>
      <c r="O2247" s="3" t="s">
        <v>15948</v>
      </c>
      <c r="P2247" s="3" t="s">
        <v>5776</v>
      </c>
      <c r="Q2247" s="3" t="s">
        <v>9917</v>
      </c>
      <c r="R2247" s="7">
        <v>46447</v>
      </c>
      <c r="S2247" s="7">
        <v>46450</v>
      </c>
      <c r="T2247" s="3"/>
      <c r="U2247" s="3"/>
      <c r="V2247" s="3"/>
      <c r="W2247" s="3"/>
    </row>
    <row r="2248" spans="1:23" x14ac:dyDescent="0.25">
      <c r="A2248" s="4">
        <v>34627962035</v>
      </c>
      <c r="B2248" s="3" t="s">
        <v>23</v>
      </c>
      <c r="C2248" s="3" t="s">
        <v>24</v>
      </c>
      <c r="D2248" s="3" t="s">
        <v>2336</v>
      </c>
      <c r="E2248" s="3" t="s">
        <v>15273</v>
      </c>
      <c r="F2248" s="3" t="s">
        <v>5934</v>
      </c>
      <c r="G2248" s="3" t="s">
        <v>15951</v>
      </c>
      <c r="H2248" s="3"/>
      <c r="I2248" s="3"/>
      <c r="J2248" s="3"/>
      <c r="K2248" s="3"/>
      <c r="L2248" s="3" t="s">
        <v>5182</v>
      </c>
      <c r="M2248" s="3" t="s">
        <v>15274</v>
      </c>
      <c r="N2248" s="3" t="s">
        <v>15276</v>
      </c>
      <c r="O2248" s="3" t="s">
        <v>7605</v>
      </c>
      <c r="P2248" s="3" t="s">
        <v>7689</v>
      </c>
      <c r="Q2248" s="3" t="s">
        <v>15275</v>
      </c>
      <c r="R2248" s="7">
        <v>46447</v>
      </c>
      <c r="S2248" s="7">
        <v>46450</v>
      </c>
      <c r="T2248" s="3"/>
      <c r="U2248" s="3"/>
      <c r="V2248" s="3"/>
      <c r="W2248" s="3"/>
    </row>
    <row r="2249" spans="1:23" x14ac:dyDescent="0.25">
      <c r="A2249" s="4">
        <v>823151854114</v>
      </c>
      <c r="B2249" s="3" t="s">
        <v>23</v>
      </c>
      <c r="C2249" s="3" t="s">
        <v>24</v>
      </c>
      <c r="D2249" s="3" t="s">
        <v>2337</v>
      </c>
      <c r="E2249" s="3" t="s">
        <v>14387</v>
      </c>
      <c r="F2249" s="3" t="s">
        <v>7105</v>
      </c>
      <c r="G2249" s="3" t="s">
        <v>15951</v>
      </c>
      <c r="H2249" s="3"/>
      <c r="I2249" s="3"/>
      <c r="J2249" s="3"/>
      <c r="K2249" s="3"/>
      <c r="L2249" s="3" t="s">
        <v>5183</v>
      </c>
      <c r="M2249" s="3" t="s">
        <v>9918</v>
      </c>
      <c r="N2249" s="3" t="s">
        <v>7772</v>
      </c>
      <c r="O2249" s="3" t="s">
        <v>15947</v>
      </c>
      <c r="P2249" s="3" t="s">
        <v>7844</v>
      </c>
      <c r="Q2249" s="3" t="s">
        <v>9919</v>
      </c>
      <c r="R2249" s="7">
        <v>46447</v>
      </c>
      <c r="S2249" s="7">
        <v>46450</v>
      </c>
      <c r="T2249" s="3"/>
      <c r="U2249" s="3"/>
      <c r="V2249" s="3"/>
      <c r="W2249" s="3"/>
    </row>
    <row r="2250" spans="1:23" x14ac:dyDescent="0.25">
      <c r="A2250" s="4">
        <v>82261002114</v>
      </c>
      <c r="B2250" s="3" t="s">
        <v>23</v>
      </c>
      <c r="C2250" s="3" t="s">
        <v>24</v>
      </c>
      <c r="D2250" s="3" t="s">
        <v>2338</v>
      </c>
      <c r="E2250" s="3" t="s">
        <v>11396</v>
      </c>
      <c r="F2250" s="3" t="s">
        <v>7106</v>
      </c>
      <c r="G2250" s="3" t="s">
        <v>15951</v>
      </c>
      <c r="H2250" s="3"/>
      <c r="I2250" s="3"/>
      <c r="J2250" s="3"/>
      <c r="K2250" s="3"/>
      <c r="L2250" s="3" t="s">
        <v>5184</v>
      </c>
      <c r="M2250" s="3" t="s">
        <v>9920</v>
      </c>
      <c r="N2250" s="3" t="s">
        <v>7869</v>
      </c>
      <c r="O2250" s="3" t="s">
        <v>15947</v>
      </c>
      <c r="P2250" s="3" t="s">
        <v>7844</v>
      </c>
      <c r="Q2250" s="3" t="s">
        <v>13316</v>
      </c>
      <c r="R2250" s="7">
        <v>46447</v>
      </c>
      <c r="S2250" s="7">
        <v>46450</v>
      </c>
      <c r="T2250" s="3"/>
      <c r="U2250" s="3"/>
      <c r="V2250" s="3"/>
      <c r="W2250" s="3"/>
    </row>
    <row r="2251" spans="1:23" x14ac:dyDescent="0.25">
      <c r="A2251" s="4" t="s">
        <v>15941</v>
      </c>
      <c r="B2251" s="3" t="s">
        <v>23</v>
      </c>
      <c r="C2251" s="3" t="s">
        <v>24</v>
      </c>
      <c r="D2251" s="3" t="s">
        <v>2340</v>
      </c>
      <c r="E2251" s="3" t="s">
        <v>15277</v>
      </c>
      <c r="F2251" s="3" t="s">
        <v>5875</v>
      </c>
      <c r="G2251" s="3" t="s">
        <v>15951</v>
      </c>
      <c r="H2251" s="3"/>
      <c r="I2251" s="3"/>
      <c r="J2251" s="3"/>
      <c r="K2251" s="3"/>
      <c r="L2251" s="3" t="s">
        <v>5185</v>
      </c>
      <c r="M2251" s="3" t="s">
        <v>13043</v>
      </c>
      <c r="N2251" s="3" t="s">
        <v>15278</v>
      </c>
      <c r="O2251" s="3" t="s">
        <v>15947</v>
      </c>
      <c r="P2251" s="3" t="s">
        <v>7806</v>
      </c>
      <c r="Q2251" s="3" t="s">
        <v>13317</v>
      </c>
      <c r="R2251" s="7">
        <v>46447</v>
      </c>
      <c r="S2251" s="7">
        <v>46450</v>
      </c>
      <c r="T2251" s="3"/>
      <c r="U2251" s="3"/>
      <c r="V2251" s="3"/>
      <c r="W2251" s="3"/>
    </row>
    <row r="2252" spans="1:23" x14ac:dyDescent="0.25">
      <c r="A2252" s="4">
        <v>34623997283</v>
      </c>
      <c r="B2252" s="3" t="s">
        <v>23</v>
      </c>
      <c r="C2252" s="3" t="s">
        <v>24</v>
      </c>
      <c r="D2252" s="3" t="s">
        <v>2341</v>
      </c>
      <c r="E2252" s="3" t="s">
        <v>14388</v>
      </c>
      <c r="F2252" s="3" t="s">
        <v>7107</v>
      </c>
      <c r="G2252" s="3"/>
      <c r="H2252" s="3"/>
      <c r="I2252" s="3"/>
      <c r="J2252" s="3"/>
      <c r="K2252" s="3"/>
      <c r="L2252" s="3" t="s">
        <v>5186</v>
      </c>
      <c r="M2252" s="3" t="s">
        <v>7689</v>
      </c>
      <c r="N2252" s="3" t="s">
        <v>7689</v>
      </c>
      <c r="O2252" s="3" t="s">
        <v>7605</v>
      </c>
      <c r="P2252" s="3" t="s">
        <v>7689</v>
      </c>
      <c r="Q2252" s="3" t="s">
        <v>11397</v>
      </c>
      <c r="R2252" s="7">
        <v>46447</v>
      </c>
      <c r="S2252" s="7">
        <v>46450</v>
      </c>
      <c r="T2252" s="3"/>
      <c r="U2252" s="3"/>
      <c r="V2252" s="3"/>
      <c r="W2252" s="3"/>
    </row>
    <row r="2253" spans="1:23" x14ac:dyDescent="0.25">
      <c r="A2253" s="4">
        <v>19703608500</v>
      </c>
      <c r="B2253" s="3" t="s">
        <v>23</v>
      </c>
      <c r="C2253" s="3" t="s">
        <v>24</v>
      </c>
      <c r="D2253" s="3" t="s">
        <v>2342</v>
      </c>
      <c r="E2253" s="3" t="s">
        <v>15279</v>
      </c>
      <c r="F2253" s="3" t="s">
        <v>6188</v>
      </c>
      <c r="G2253" s="3" t="s">
        <v>15951</v>
      </c>
      <c r="H2253" s="3"/>
      <c r="I2253" s="3"/>
      <c r="J2253" s="3"/>
      <c r="K2253" s="3"/>
      <c r="L2253" s="3" t="s">
        <v>5187</v>
      </c>
      <c r="M2253" s="3" t="s">
        <v>13044</v>
      </c>
      <c r="N2253" s="3" t="s">
        <v>7848</v>
      </c>
      <c r="O2253" s="3" t="s">
        <v>5780</v>
      </c>
      <c r="P2253" s="3" t="s">
        <v>5780</v>
      </c>
      <c r="Q2253" s="3" t="s">
        <v>13318</v>
      </c>
      <c r="R2253" s="7">
        <v>46447</v>
      </c>
      <c r="S2253" s="7">
        <v>46450</v>
      </c>
      <c r="T2253" s="3"/>
      <c r="U2253" s="3"/>
      <c r="V2253" s="3"/>
      <c r="W2253" s="3"/>
    </row>
    <row r="2254" spans="1:23" x14ac:dyDescent="0.25">
      <c r="A2254" s="4">
        <v>358407440067</v>
      </c>
      <c r="B2254" s="3" t="s">
        <v>23</v>
      </c>
      <c r="C2254" s="3" t="s">
        <v>24</v>
      </c>
      <c r="D2254" s="3" t="s">
        <v>2343</v>
      </c>
      <c r="E2254" s="3" t="s">
        <v>14389</v>
      </c>
      <c r="F2254" s="3" t="s">
        <v>7108</v>
      </c>
      <c r="G2254" s="3" t="s">
        <v>15952</v>
      </c>
      <c r="H2254" s="3"/>
      <c r="I2254" s="3"/>
      <c r="J2254" s="3"/>
      <c r="K2254" s="3"/>
      <c r="L2254" s="3" t="s">
        <v>5188</v>
      </c>
      <c r="M2254" s="3" t="s">
        <v>13045</v>
      </c>
      <c r="N2254" s="3" t="s">
        <v>7768</v>
      </c>
      <c r="O2254" s="3" t="s">
        <v>15948</v>
      </c>
      <c r="P2254" s="3" t="s">
        <v>7769</v>
      </c>
      <c r="Q2254" s="3" t="s">
        <v>13319</v>
      </c>
      <c r="R2254" s="7">
        <v>46447</v>
      </c>
      <c r="S2254" s="7">
        <v>46450</v>
      </c>
      <c r="T2254" s="3"/>
      <c r="U2254" s="3"/>
      <c r="V2254" s="3"/>
      <c r="W2254" s="3"/>
    </row>
    <row r="2255" spans="1:23" x14ac:dyDescent="0.25">
      <c r="A2255" s="4">
        <v>34617492785</v>
      </c>
      <c r="B2255" s="3" t="s">
        <v>23</v>
      </c>
      <c r="C2255" s="3" t="s">
        <v>24</v>
      </c>
      <c r="D2255" s="3" t="s">
        <v>2344</v>
      </c>
      <c r="E2255" s="3" t="s">
        <v>14390</v>
      </c>
      <c r="F2255" s="3" t="s">
        <v>7109</v>
      </c>
      <c r="G2255" s="3" t="s">
        <v>15951</v>
      </c>
      <c r="H2255" s="3"/>
      <c r="I2255" s="3"/>
      <c r="J2255" s="3"/>
      <c r="K2255" s="3"/>
      <c r="L2255" s="3" t="s">
        <v>5189</v>
      </c>
      <c r="M2255" s="3" t="s">
        <v>7689</v>
      </c>
      <c r="N2255" s="3" t="s">
        <v>7689</v>
      </c>
      <c r="O2255" s="3" t="s">
        <v>7605</v>
      </c>
      <c r="P2255" s="3" t="s">
        <v>7689</v>
      </c>
      <c r="Q2255" s="3" t="s">
        <v>11398</v>
      </c>
      <c r="R2255" s="7">
        <v>46447</v>
      </c>
      <c r="S2255" s="7">
        <v>46450</v>
      </c>
      <c r="T2255" s="3"/>
      <c r="U2255" s="3"/>
      <c r="V2255" s="3"/>
      <c r="W2255" s="3"/>
    </row>
    <row r="2256" spans="1:23" x14ac:dyDescent="0.25">
      <c r="A2256" s="4">
        <v>3251313569</v>
      </c>
      <c r="B2256" s="3" t="s">
        <v>23</v>
      </c>
      <c r="C2256" s="3" t="s">
        <v>24</v>
      </c>
      <c r="D2256" s="3" t="s">
        <v>2345</v>
      </c>
      <c r="E2256" s="3" t="s">
        <v>11399</v>
      </c>
      <c r="F2256" s="3" t="s">
        <v>6195</v>
      </c>
      <c r="G2256" s="3" t="s">
        <v>15951</v>
      </c>
      <c r="H2256" s="3"/>
      <c r="I2256" s="3"/>
      <c r="J2256" s="3"/>
      <c r="K2256" s="3"/>
      <c r="L2256" s="3" t="s">
        <v>5190</v>
      </c>
      <c r="M2256" s="3" t="s">
        <v>13046</v>
      </c>
      <c r="N2256" s="3" t="s">
        <v>15280</v>
      </c>
      <c r="O2256" s="3" t="s">
        <v>15948</v>
      </c>
      <c r="P2256" s="3" t="s">
        <v>7725</v>
      </c>
      <c r="Q2256" s="3" t="s">
        <v>11400</v>
      </c>
      <c r="R2256" s="7">
        <v>46447</v>
      </c>
      <c r="S2256" s="7">
        <v>46450</v>
      </c>
      <c r="T2256" s="3"/>
      <c r="U2256" s="3"/>
      <c r="V2256" s="3"/>
      <c r="W2256" s="3"/>
    </row>
    <row r="2257" spans="1:23" x14ac:dyDescent="0.25">
      <c r="A2257" s="4">
        <v>16504590164</v>
      </c>
      <c r="B2257" s="3" t="s">
        <v>23</v>
      </c>
      <c r="C2257" s="3" t="s">
        <v>24</v>
      </c>
      <c r="D2257" s="3" t="s">
        <v>2346</v>
      </c>
      <c r="E2257" s="3" t="s">
        <v>14391</v>
      </c>
      <c r="F2257" s="3" t="s">
        <v>7110</v>
      </c>
      <c r="G2257" s="3" t="s">
        <v>15952</v>
      </c>
      <c r="H2257" s="3"/>
      <c r="I2257" s="3"/>
      <c r="J2257" s="3"/>
      <c r="K2257" s="3"/>
      <c r="L2257" s="3" t="s">
        <v>5191</v>
      </c>
      <c r="M2257" s="3" t="s">
        <v>13047</v>
      </c>
      <c r="N2257" s="3" t="s">
        <v>5791</v>
      </c>
      <c r="O2257" s="3" t="s">
        <v>5780</v>
      </c>
      <c r="P2257" s="3" t="s">
        <v>5780</v>
      </c>
      <c r="Q2257" s="3" t="s">
        <v>11401</v>
      </c>
      <c r="R2257" s="7">
        <v>46447</v>
      </c>
      <c r="S2257" s="7">
        <v>46450</v>
      </c>
      <c r="T2257" s="3"/>
      <c r="U2257" s="3"/>
      <c r="V2257" s="3"/>
      <c r="W2257" s="3"/>
    </row>
    <row r="2258" spans="1:23" x14ac:dyDescent="0.25">
      <c r="A2258" s="4">
        <v>33789054778</v>
      </c>
      <c r="B2258" s="3" t="s">
        <v>23</v>
      </c>
      <c r="C2258" s="3" t="s">
        <v>24</v>
      </c>
      <c r="D2258" s="3" t="s">
        <v>2347</v>
      </c>
      <c r="E2258" s="3" t="s">
        <v>11402</v>
      </c>
      <c r="F2258" s="3" t="s">
        <v>6013</v>
      </c>
      <c r="G2258" s="3" t="s">
        <v>15951</v>
      </c>
      <c r="H2258" s="3"/>
      <c r="I2258" s="3"/>
      <c r="J2258" s="3"/>
      <c r="K2258" s="3"/>
      <c r="L2258" s="3" t="s">
        <v>5192</v>
      </c>
      <c r="M2258" s="3" t="s">
        <v>13048</v>
      </c>
      <c r="N2258" s="3" t="s">
        <v>15281</v>
      </c>
      <c r="O2258" s="3" t="s">
        <v>7923</v>
      </c>
      <c r="P2258" s="3" t="s">
        <v>5786</v>
      </c>
      <c r="Q2258" s="3" t="s">
        <v>11403</v>
      </c>
      <c r="R2258" s="7">
        <v>46447</v>
      </c>
      <c r="S2258" s="7">
        <v>46450</v>
      </c>
      <c r="T2258" s="3"/>
      <c r="U2258" s="3"/>
      <c r="V2258" s="3"/>
      <c r="W2258" s="3"/>
    </row>
    <row r="2259" spans="1:23" x14ac:dyDescent="0.25">
      <c r="A2259" s="4">
        <v>19492313000</v>
      </c>
      <c r="B2259" s="3" t="s">
        <v>23</v>
      </c>
      <c r="C2259" s="3" t="s">
        <v>24</v>
      </c>
      <c r="D2259" s="3" t="s">
        <v>2348</v>
      </c>
      <c r="E2259" s="3" t="s">
        <v>15282</v>
      </c>
      <c r="F2259" s="3" t="s">
        <v>7111</v>
      </c>
      <c r="G2259" s="3" t="s">
        <v>15952</v>
      </c>
      <c r="H2259" s="3"/>
      <c r="I2259" s="3"/>
      <c r="J2259" s="3"/>
      <c r="K2259" s="3"/>
      <c r="L2259" s="3" t="s">
        <v>5193</v>
      </c>
      <c r="M2259" s="3" t="s">
        <v>13049</v>
      </c>
      <c r="N2259" s="3" t="s">
        <v>5791</v>
      </c>
      <c r="O2259" s="3" t="s">
        <v>5780</v>
      </c>
      <c r="P2259" s="3" t="s">
        <v>5780</v>
      </c>
      <c r="Q2259" s="3" t="s">
        <v>13320</v>
      </c>
      <c r="R2259" s="7">
        <v>46447</v>
      </c>
      <c r="S2259" s="7">
        <v>46450</v>
      </c>
      <c r="T2259" s="3"/>
      <c r="U2259" s="3"/>
      <c r="V2259" s="3"/>
      <c r="W2259" s="3"/>
    </row>
    <row r="2260" spans="1:23" x14ac:dyDescent="0.25">
      <c r="A2260" s="4">
        <v>34913606460</v>
      </c>
      <c r="B2260" s="3" t="s">
        <v>23</v>
      </c>
      <c r="C2260" s="3" t="s">
        <v>24</v>
      </c>
      <c r="D2260" s="3" t="s">
        <v>2349</v>
      </c>
      <c r="E2260" s="3" t="s">
        <v>14392</v>
      </c>
      <c r="F2260" s="3" t="s">
        <v>5878</v>
      </c>
      <c r="G2260" s="3" t="s">
        <v>15951</v>
      </c>
      <c r="H2260" s="3"/>
      <c r="I2260" s="3"/>
      <c r="J2260" s="3"/>
      <c r="K2260" s="3"/>
      <c r="L2260" s="3" t="s">
        <v>5194</v>
      </c>
      <c r="M2260" s="3" t="s">
        <v>8290</v>
      </c>
      <c r="N2260" s="3" t="s">
        <v>7652</v>
      </c>
      <c r="O2260" s="3" t="s">
        <v>7605</v>
      </c>
      <c r="P2260" s="3" t="s">
        <v>7689</v>
      </c>
      <c r="Q2260" s="3" t="s">
        <v>8291</v>
      </c>
      <c r="R2260" s="7">
        <v>46447</v>
      </c>
      <c r="S2260" s="7">
        <v>46450</v>
      </c>
      <c r="T2260" s="3"/>
      <c r="U2260" s="3"/>
      <c r="V2260" s="3"/>
      <c r="W2260" s="3"/>
    </row>
    <row r="2261" spans="1:23" x14ac:dyDescent="0.25">
      <c r="A2261" s="4">
        <v>821055020551</v>
      </c>
      <c r="B2261" s="3" t="s">
        <v>23</v>
      </c>
      <c r="C2261" s="3" t="s">
        <v>24</v>
      </c>
      <c r="D2261" s="3" t="s">
        <v>2350</v>
      </c>
      <c r="E2261" s="3" t="s">
        <v>15283</v>
      </c>
      <c r="F2261" s="3" t="s">
        <v>7112</v>
      </c>
      <c r="G2261" s="3" t="s">
        <v>15952</v>
      </c>
      <c r="H2261" s="3"/>
      <c r="I2261" s="3"/>
      <c r="J2261" s="3"/>
      <c r="K2261" s="3"/>
      <c r="L2261" s="3" t="s">
        <v>5195</v>
      </c>
      <c r="M2261" s="3" t="s">
        <v>13050</v>
      </c>
      <c r="N2261" s="3" t="s">
        <v>7844</v>
      </c>
      <c r="O2261" s="3" t="s">
        <v>15947</v>
      </c>
      <c r="P2261" s="3" t="s">
        <v>7844</v>
      </c>
      <c r="Q2261" s="3" t="s">
        <v>11404</v>
      </c>
      <c r="R2261" s="7">
        <v>46447</v>
      </c>
      <c r="S2261" s="7">
        <v>46450</v>
      </c>
      <c r="T2261" s="3"/>
      <c r="U2261" s="3"/>
      <c r="V2261" s="3"/>
      <c r="W2261" s="3"/>
    </row>
    <row r="2262" spans="1:23" x14ac:dyDescent="0.25">
      <c r="A2262" s="4" t="s">
        <v>15941</v>
      </c>
      <c r="B2262" s="3" t="s">
        <v>23</v>
      </c>
      <c r="C2262" s="3" t="s">
        <v>24</v>
      </c>
      <c r="D2262" s="3" t="s">
        <v>2351</v>
      </c>
      <c r="E2262" s="3"/>
      <c r="F2262" s="3" t="s">
        <v>5849</v>
      </c>
      <c r="G2262" s="3" t="s">
        <v>15951</v>
      </c>
      <c r="H2262" s="3"/>
      <c r="I2262" s="3"/>
      <c r="J2262" s="3"/>
      <c r="K2262" s="3"/>
      <c r="L2262" s="3" t="s">
        <v>5196</v>
      </c>
      <c r="M2262" s="3" t="s">
        <v>5772</v>
      </c>
      <c r="N2262" s="3"/>
      <c r="O2262" s="3" t="s">
        <v>15947</v>
      </c>
      <c r="P2262" s="3"/>
      <c r="Q2262" s="3"/>
      <c r="R2262" s="7">
        <v>46447</v>
      </c>
      <c r="S2262" s="7">
        <v>46450</v>
      </c>
      <c r="T2262" s="3"/>
      <c r="U2262" s="3"/>
      <c r="V2262" s="3"/>
      <c r="W2262" s="3"/>
    </row>
    <row r="2263" spans="1:23" x14ac:dyDescent="0.25">
      <c r="A2263" s="4">
        <v>48601751331</v>
      </c>
      <c r="B2263" s="3" t="s">
        <v>23</v>
      </c>
      <c r="C2263" s="3" t="s">
        <v>24</v>
      </c>
      <c r="D2263" s="3" t="s">
        <v>2352</v>
      </c>
      <c r="E2263" s="3" t="s">
        <v>11405</v>
      </c>
      <c r="F2263" s="3" t="s">
        <v>5999</v>
      </c>
      <c r="G2263" s="3" t="s">
        <v>15951</v>
      </c>
      <c r="H2263" s="3"/>
      <c r="I2263" s="3"/>
      <c r="J2263" s="3"/>
      <c r="K2263" s="3"/>
      <c r="L2263" s="3" t="s">
        <v>5197</v>
      </c>
      <c r="M2263" s="3" t="s">
        <v>13051</v>
      </c>
      <c r="N2263" s="3" t="s">
        <v>15284</v>
      </c>
      <c r="O2263" s="3" t="s">
        <v>7882</v>
      </c>
      <c r="P2263" s="3" t="s">
        <v>9099</v>
      </c>
      <c r="Q2263" s="3" t="s">
        <v>11406</v>
      </c>
      <c r="R2263" s="7">
        <v>46447</v>
      </c>
      <c r="S2263" s="7">
        <v>46450</v>
      </c>
      <c r="T2263" s="3"/>
      <c r="U2263" s="3"/>
      <c r="V2263" s="3"/>
      <c r="W2263" s="3"/>
    </row>
    <row r="2264" spans="1:23" x14ac:dyDescent="0.25">
      <c r="A2264" s="4" t="s">
        <v>15941</v>
      </c>
      <c r="B2264" s="3" t="s">
        <v>23</v>
      </c>
      <c r="C2264" s="3" t="s">
        <v>24</v>
      </c>
      <c r="D2264" s="3" t="s">
        <v>2353</v>
      </c>
      <c r="E2264" s="3" t="s">
        <v>14393</v>
      </c>
      <c r="F2264" s="3" t="s">
        <v>7113</v>
      </c>
      <c r="G2264" s="3"/>
      <c r="H2264" s="3"/>
      <c r="I2264" s="3"/>
      <c r="J2264" s="3"/>
      <c r="K2264" s="3"/>
      <c r="L2264" s="3" t="s">
        <v>5198</v>
      </c>
      <c r="M2264" s="3" t="s">
        <v>13052</v>
      </c>
      <c r="N2264" s="3" t="s">
        <v>7783</v>
      </c>
      <c r="O2264" s="3" t="s">
        <v>7617</v>
      </c>
      <c r="P2264" s="3" t="s">
        <v>7617</v>
      </c>
      <c r="Q2264" s="3" t="s">
        <v>11407</v>
      </c>
      <c r="R2264" s="7">
        <v>46447</v>
      </c>
      <c r="S2264" s="7">
        <v>46450</v>
      </c>
      <c r="T2264" s="3"/>
      <c r="U2264" s="3"/>
      <c r="V2264" s="3"/>
      <c r="W2264" s="3"/>
    </row>
    <row r="2265" spans="1:23" x14ac:dyDescent="0.25">
      <c r="A2265" s="4">
        <v>250788300581</v>
      </c>
      <c r="B2265" s="3" t="s">
        <v>23</v>
      </c>
      <c r="C2265" s="3" t="s">
        <v>24</v>
      </c>
      <c r="D2265" s="3" t="s">
        <v>2354</v>
      </c>
      <c r="E2265" s="3" t="s">
        <v>15285</v>
      </c>
      <c r="F2265" s="3" t="s">
        <v>7114</v>
      </c>
      <c r="G2265" s="3" t="s">
        <v>15952</v>
      </c>
      <c r="H2265" s="3"/>
      <c r="I2265" s="3"/>
      <c r="J2265" s="3"/>
      <c r="K2265" s="3"/>
      <c r="L2265" s="3" t="s">
        <v>5199</v>
      </c>
      <c r="M2265" s="3" t="s">
        <v>13053</v>
      </c>
      <c r="N2265" s="3" t="s">
        <v>13675</v>
      </c>
      <c r="O2265" s="3" t="s">
        <v>15947</v>
      </c>
      <c r="P2265" s="3" t="s">
        <v>13679</v>
      </c>
      <c r="Q2265" s="3" t="s">
        <v>13321</v>
      </c>
      <c r="R2265" s="7">
        <v>46447</v>
      </c>
      <c r="S2265" s="7">
        <v>46450</v>
      </c>
      <c r="T2265" s="3"/>
      <c r="U2265" s="3"/>
      <c r="V2265" s="3"/>
      <c r="W2265" s="3"/>
    </row>
    <row r="2266" spans="1:23" x14ac:dyDescent="0.25">
      <c r="A2266" s="4">
        <v>385996641989</v>
      </c>
      <c r="B2266" s="3" t="s">
        <v>23</v>
      </c>
      <c r="C2266" s="3" t="s">
        <v>24</v>
      </c>
      <c r="D2266" s="3" t="s">
        <v>2355</v>
      </c>
      <c r="E2266" s="3" t="s">
        <v>15286</v>
      </c>
      <c r="F2266" s="3" t="s">
        <v>7115</v>
      </c>
      <c r="G2266" s="3" t="s">
        <v>15952</v>
      </c>
      <c r="H2266" s="3"/>
      <c r="I2266" s="3"/>
      <c r="J2266" s="3"/>
      <c r="K2266" s="3"/>
      <c r="L2266" s="3" t="s">
        <v>5200</v>
      </c>
      <c r="M2266" s="3" t="s">
        <v>13054</v>
      </c>
      <c r="N2266" s="3" t="s">
        <v>15287</v>
      </c>
      <c r="O2266" s="3" t="s">
        <v>15947</v>
      </c>
      <c r="P2266" s="3" t="s">
        <v>9152</v>
      </c>
      <c r="Q2266" s="3" t="s">
        <v>11408</v>
      </c>
      <c r="R2266" s="7">
        <v>46447</v>
      </c>
      <c r="S2266" s="7">
        <v>46450</v>
      </c>
      <c r="T2266" s="3"/>
      <c r="U2266" s="3"/>
      <c r="V2266" s="3"/>
      <c r="W2266" s="3"/>
    </row>
    <row r="2267" spans="1:23" x14ac:dyDescent="0.25">
      <c r="A2267" s="4" t="s">
        <v>15941</v>
      </c>
      <c r="B2267" s="3" t="s">
        <v>23</v>
      </c>
      <c r="C2267" s="3" t="s">
        <v>24</v>
      </c>
      <c r="D2267" s="3" t="s">
        <v>2356</v>
      </c>
      <c r="E2267" s="3" t="s">
        <v>15288</v>
      </c>
      <c r="F2267" s="3"/>
      <c r="G2267" s="3"/>
      <c r="H2267" s="3"/>
      <c r="I2267" s="3"/>
      <c r="J2267" s="3"/>
      <c r="K2267" s="3"/>
      <c r="L2267" s="3" t="s">
        <v>5201</v>
      </c>
      <c r="M2267" s="3" t="s">
        <v>13055</v>
      </c>
      <c r="N2267" s="3" t="s">
        <v>8375</v>
      </c>
      <c r="O2267" s="3" t="s">
        <v>15948</v>
      </c>
      <c r="P2267" s="3" t="s">
        <v>7725</v>
      </c>
      <c r="Q2267" s="3" t="s">
        <v>13322</v>
      </c>
      <c r="R2267" s="7">
        <v>46447</v>
      </c>
      <c r="S2267" s="7">
        <v>46450</v>
      </c>
      <c r="T2267" s="3"/>
      <c r="U2267" s="3"/>
      <c r="V2267" s="3"/>
      <c r="W2267" s="3"/>
    </row>
    <row r="2268" spans="1:23" x14ac:dyDescent="0.25">
      <c r="A2268" s="4">
        <v>34945297029</v>
      </c>
      <c r="B2268" s="3" t="s">
        <v>23</v>
      </c>
      <c r="C2268" s="3" t="s">
        <v>24</v>
      </c>
      <c r="D2268" s="3" t="s">
        <v>2357</v>
      </c>
      <c r="E2268" s="3"/>
      <c r="F2268" s="3" t="s">
        <v>5894</v>
      </c>
      <c r="G2268" s="3" t="s">
        <v>15951</v>
      </c>
      <c r="H2268" s="3"/>
      <c r="I2268" s="3"/>
      <c r="J2268" s="3"/>
      <c r="K2268" s="3"/>
      <c r="L2268" s="3" t="s">
        <v>5202</v>
      </c>
      <c r="M2268" s="3" t="s">
        <v>13056</v>
      </c>
      <c r="N2268" s="3" t="s">
        <v>15289</v>
      </c>
      <c r="O2268" s="3" t="s">
        <v>7605</v>
      </c>
      <c r="P2268" s="3" t="s">
        <v>7689</v>
      </c>
      <c r="Q2268" s="3" t="s">
        <v>13323</v>
      </c>
      <c r="R2268" s="7">
        <v>46447</v>
      </c>
      <c r="S2268" s="7">
        <v>46450</v>
      </c>
      <c r="T2268" s="3"/>
      <c r="U2268" s="3"/>
      <c r="V2268" s="3"/>
      <c r="W2268" s="3"/>
    </row>
    <row r="2269" spans="1:23" x14ac:dyDescent="0.25">
      <c r="A2269" s="4">
        <v>14049070009</v>
      </c>
      <c r="B2269" s="3" t="s">
        <v>23</v>
      </c>
      <c r="C2269" s="3" t="s">
        <v>24</v>
      </c>
      <c r="D2269" s="3" t="s">
        <v>2358</v>
      </c>
      <c r="E2269" s="3" t="s">
        <v>7579</v>
      </c>
      <c r="F2269" s="3" t="s">
        <v>6013</v>
      </c>
      <c r="G2269" s="3" t="s">
        <v>15951</v>
      </c>
      <c r="H2269" s="3"/>
      <c r="I2269" s="3"/>
      <c r="J2269" s="3"/>
      <c r="K2269" s="3"/>
      <c r="L2269" s="3" t="s">
        <v>5203</v>
      </c>
      <c r="M2269" s="3" t="s">
        <v>8292</v>
      </c>
      <c r="N2269" s="3" t="s">
        <v>8173</v>
      </c>
      <c r="O2269" s="3" t="s">
        <v>5780</v>
      </c>
      <c r="P2269" s="3" t="s">
        <v>5780</v>
      </c>
      <c r="Q2269" s="3" t="s">
        <v>7520</v>
      </c>
      <c r="R2269" s="7">
        <v>46447</v>
      </c>
      <c r="S2269" s="7">
        <v>46450</v>
      </c>
      <c r="T2269" s="3"/>
      <c r="U2269" s="3"/>
      <c r="V2269" s="3"/>
      <c r="W2269" s="3"/>
    </row>
    <row r="2270" spans="1:23" x14ac:dyDescent="0.25">
      <c r="A2270" s="4">
        <v>494351767440</v>
      </c>
      <c r="B2270" s="3" t="s">
        <v>23</v>
      </c>
      <c r="C2270" s="3" t="s">
        <v>24</v>
      </c>
      <c r="D2270" s="3" t="s">
        <v>2359</v>
      </c>
      <c r="E2270" s="3" t="s">
        <v>15290</v>
      </c>
      <c r="F2270" s="3" t="s">
        <v>5849</v>
      </c>
      <c r="G2270" s="3" t="s">
        <v>15951</v>
      </c>
      <c r="H2270" s="3"/>
      <c r="I2270" s="3"/>
      <c r="J2270" s="3"/>
      <c r="K2270" s="3"/>
      <c r="L2270" s="3" t="s">
        <v>5204</v>
      </c>
      <c r="M2270" s="3" t="s">
        <v>13057</v>
      </c>
      <c r="N2270" s="3" t="s">
        <v>15291</v>
      </c>
      <c r="O2270" s="3" t="s">
        <v>7617</v>
      </c>
      <c r="P2270" s="3" t="s">
        <v>7617</v>
      </c>
      <c r="Q2270" s="3" t="s">
        <v>13324</v>
      </c>
      <c r="R2270" s="7">
        <v>46447</v>
      </c>
      <c r="S2270" s="7">
        <v>46450</v>
      </c>
      <c r="T2270" s="3"/>
      <c r="U2270" s="3"/>
      <c r="V2270" s="3"/>
      <c r="W2270" s="3"/>
    </row>
    <row r="2271" spans="1:23" x14ac:dyDescent="0.25">
      <c r="A2271" s="4">
        <v>393357007119</v>
      </c>
      <c r="B2271" s="3" t="s">
        <v>23</v>
      </c>
      <c r="C2271" s="3" t="s">
        <v>24</v>
      </c>
      <c r="D2271" s="3" t="s">
        <v>2360</v>
      </c>
      <c r="E2271" s="3" t="s">
        <v>15292</v>
      </c>
      <c r="F2271" s="3" t="s">
        <v>5812</v>
      </c>
      <c r="G2271" s="3" t="s">
        <v>15951</v>
      </c>
      <c r="H2271" s="3"/>
      <c r="I2271" s="3"/>
      <c r="J2271" s="3"/>
      <c r="K2271" s="3"/>
      <c r="L2271" s="3" t="s">
        <v>5205</v>
      </c>
      <c r="M2271" s="3" t="s">
        <v>13058</v>
      </c>
      <c r="N2271" s="3" t="s">
        <v>8498</v>
      </c>
      <c r="O2271" s="3" t="s">
        <v>7751</v>
      </c>
      <c r="P2271" s="3" t="s">
        <v>7601</v>
      </c>
      <c r="Q2271" s="3" t="s">
        <v>13325</v>
      </c>
      <c r="R2271" s="7">
        <v>46447</v>
      </c>
      <c r="S2271" s="7">
        <v>46450</v>
      </c>
      <c r="T2271" s="3"/>
      <c r="U2271" s="3"/>
      <c r="V2271" s="3"/>
      <c r="W2271" s="3"/>
    </row>
    <row r="2272" spans="1:23" x14ac:dyDescent="0.25">
      <c r="A2272" s="4">
        <v>37037282617</v>
      </c>
      <c r="B2272" s="3" t="s">
        <v>23</v>
      </c>
      <c r="C2272" s="3" t="s">
        <v>24</v>
      </c>
      <c r="D2272" s="3" t="s">
        <v>2361</v>
      </c>
      <c r="E2272" s="3" t="s">
        <v>15293</v>
      </c>
      <c r="F2272" s="3" t="s">
        <v>5835</v>
      </c>
      <c r="G2272" s="3" t="s">
        <v>15951</v>
      </c>
      <c r="H2272" s="3"/>
      <c r="I2272" s="3"/>
      <c r="J2272" s="3"/>
      <c r="K2272" s="3"/>
      <c r="L2272" s="3" t="s">
        <v>5206</v>
      </c>
      <c r="M2272" s="3" t="s">
        <v>13059</v>
      </c>
      <c r="N2272" s="3" t="s">
        <v>13918</v>
      </c>
      <c r="O2272" s="3" t="s">
        <v>15947</v>
      </c>
      <c r="P2272" s="3" t="s">
        <v>7790</v>
      </c>
      <c r="Q2272" s="3" t="s">
        <v>11409</v>
      </c>
      <c r="R2272" s="7">
        <v>46447</v>
      </c>
      <c r="S2272" s="7">
        <v>46450</v>
      </c>
      <c r="T2272" s="3"/>
      <c r="U2272" s="3"/>
      <c r="V2272" s="3"/>
      <c r="W2272" s="3"/>
    </row>
    <row r="2273" spans="1:23" x14ac:dyDescent="0.25">
      <c r="A2273" s="4">
        <v>306937090404</v>
      </c>
      <c r="B2273" s="3" t="s">
        <v>23</v>
      </c>
      <c r="C2273" s="3" t="s">
        <v>24</v>
      </c>
      <c r="D2273" s="3" t="s">
        <v>2362</v>
      </c>
      <c r="E2273" s="3" t="s">
        <v>11410</v>
      </c>
      <c r="F2273" s="3" t="s">
        <v>5849</v>
      </c>
      <c r="G2273" s="3" t="s">
        <v>15951</v>
      </c>
      <c r="H2273" s="3"/>
      <c r="I2273" s="3"/>
      <c r="J2273" s="3"/>
      <c r="K2273" s="3"/>
      <c r="L2273" s="3" t="s">
        <v>5207</v>
      </c>
      <c r="M2273" s="3" t="s">
        <v>15294</v>
      </c>
      <c r="N2273" s="3" t="s">
        <v>15295</v>
      </c>
      <c r="O2273" s="3" t="s">
        <v>15948</v>
      </c>
      <c r="P2273" s="3" t="s">
        <v>7673</v>
      </c>
      <c r="Q2273" s="3" t="s">
        <v>11411</v>
      </c>
      <c r="R2273" s="7">
        <v>46447</v>
      </c>
      <c r="S2273" s="7">
        <v>46450</v>
      </c>
      <c r="T2273" s="3"/>
      <c r="U2273" s="3"/>
      <c r="V2273" s="3"/>
      <c r="W2273" s="3"/>
    </row>
    <row r="2274" spans="1:23" x14ac:dyDescent="0.25">
      <c r="A2274" s="4">
        <v>447340123481</v>
      </c>
      <c r="B2274" s="3" t="s">
        <v>23</v>
      </c>
      <c r="C2274" s="3" t="s">
        <v>24</v>
      </c>
      <c r="D2274" s="3" t="s">
        <v>2363</v>
      </c>
      <c r="E2274" s="3" t="s">
        <v>11412</v>
      </c>
      <c r="F2274" s="3" t="s">
        <v>7116</v>
      </c>
      <c r="G2274" s="3" t="s">
        <v>15952</v>
      </c>
      <c r="H2274" s="3"/>
      <c r="I2274" s="3"/>
      <c r="J2274" s="3"/>
      <c r="K2274" s="3"/>
      <c r="L2274" s="3" t="s">
        <v>5208</v>
      </c>
      <c r="M2274" s="3" t="s">
        <v>13060</v>
      </c>
      <c r="N2274" s="3" t="s">
        <v>15296</v>
      </c>
      <c r="O2274" s="3" t="s">
        <v>7638</v>
      </c>
      <c r="P2274" s="3" t="s">
        <v>7638</v>
      </c>
      <c r="Q2274" s="3" t="s">
        <v>11166</v>
      </c>
      <c r="R2274" s="7">
        <v>46447</v>
      </c>
      <c r="S2274" s="7">
        <v>46450</v>
      </c>
      <c r="T2274" s="3"/>
      <c r="U2274" s="3"/>
      <c r="V2274" s="3"/>
      <c r="W2274" s="3"/>
    </row>
    <row r="2275" spans="1:23" x14ac:dyDescent="0.25">
      <c r="A2275" s="4">
        <v>34619196790</v>
      </c>
      <c r="B2275" s="3" t="s">
        <v>23</v>
      </c>
      <c r="C2275" s="3" t="s">
        <v>24</v>
      </c>
      <c r="D2275" s="3" t="s">
        <v>2364</v>
      </c>
      <c r="E2275" s="3" t="s">
        <v>14394</v>
      </c>
      <c r="F2275" s="3" t="s">
        <v>7117</v>
      </c>
      <c r="G2275" s="3"/>
      <c r="H2275" s="3"/>
      <c r="I2275" s="3"/>
      <c r="J2275" s="3"/>
      <c r="K2275" s="3"/>
      <c r="L2275" s="3" t="s">
        <v>5209</v>
      </c>
      <c r="M2275" s="3" t="s">
        <v>15297</v>
      </c>
      <c r="N2275" s="3" t="s">
        <v>12620</v>
      </c>
      <c r="O2275" s="3" t="s">
        <v>7605</v>
      </c>
      <c r="P2275" s="3" t="s">
        <v>7689</v>
      </c>
      <c r="Q2275" s="3" t="s">
        <v>11413</v>
      </c>
      <c r="R2275" s="7">
        <v>46447</v>
      </c>
      <c r="S2275" s="7">
        <v>46450</v>
      </c>
      <c r="T2275" s="3"/>
      <c r="U2275" s="3"/>
      <c r="V2275" s="3"/>
      <c r="W2275" s="3"/>
    </row>
    <row r="2276" spans="1:23" x14ac:dyDescent="0.25">
      <c r="A2276" s="4">
        <v>33299314208</v>
      </c>
      <c r="B2276" s="3" t="s">
        <v>23</v>
      </c>
      <c r="C2276" s="3" t="s">
        <v>24</v>
      </c>
      <c r="D2276" s="3" t="s">
        <v>2365</v>
      </c>
      <c r="E2276" s="3" t="s">
        <v>7580</v>
      </c>
      <c r="F2276" s="3" t="s">
        <v>6012</v>
      </c>
      <c r="G2276" s="3" t="s">
        <v>15951</v>
      </c>
      <c r="H2276" s="3"/>
      <c r="I2276" s="3"/>
      <c r="J2276" s="3"/>
      <c r="K2276" s="3"/>
      <c r="L2276" s="3" t="s">
        <v>5210</v>
      </c>
      <c r="M2276" s="3" t="s">
        <v>8293</v>
      </c>
      <c r="N2276" s="3" t="s">
        <v>13506</v>
      </c>
      <c r="O2276" s="3" t="s">
        <v>7923</v>
      </c>
      <c r="P2276" s="3" t="s">
        <v>5786</v>
      </c>
      <c r="Q2276" s="3" t="s">
        <v>7521</v>
      </c>
      <c r="R2276" s="7">
        <v>46447</v>
      </c>
      <c r="S2276" s="7">
        <v>46450</v>
      </c>
      <c r="T2276" s="3"/>
      <c r="U2276" s="3"/>
      <c r="V2276" s="3"/>
      <c r="W2276" s="3"/>
    </row>
    <row r="2277" spans="1:23" x14ac:dyDescent="0.25">
      <c r="A2277" s="4">
        <v>827043230421</v>
      </c>
      <c r="B2277" s="3" t="s">
        <v>23</v>
      </c>
      <c r="C2277" s="3" t="s">
        <v>24</v>
      </c>
      <c r="D2277" s="3" t="s">
        <v>2366</v>
      </c>
      <c r="E2277" s="3" t="s">
        <v>11414</v>
      </c>
      <c r="F2277" s="3" t="s">
        <v>7118</v>
      </c>
      <c r="G2277" s="3" t="s">
        <v>15952</v>
      </c>
      <c r="H2277" s="3"/>
      <c r="I2277" s="3"/>
      <c r="J2277" s="3"/>
      <c r="K2277" s="3"/>
      <c r="L2277" s="3" t="s">
        <v>5211</v>
      </c>
      <c r="M2277" s="3" t="s">
        <v>15298</v>
      </c>
      <c r="N2277" s="3" t="s">
        <v>7869</v>
      </c>
      <c r="O2277" s="3" t="s">
        <v>15947</v>
      </c>
      <c r="P2277" s="3" t="s">
        <v>7844</v>
      </c>
      <c r="Q2277" s="3" t="s">
        <v>11415</v>
      </c>
      <c r="R2277" s="7">
        <v>46447</v>
      </c>
      <c r="S2277" s="7">
        <v>46450</v>
      </c>
      <c r="T2277" s="3"/>
      <c r="U2277" s="3"/>
      <c r="V2277" s="3"/>
      <c r="W2277" s="3"/>
    </row>
    <row r="2278" spans="1:23" x14ac:dyDescent="0.25">
      <c r="A2278" s="4">
        <v>13103993000</v>
      </c>
      <c r="B2278" s="3" t="s">
        <v>23</v>
      </c>
      <c r="C2278" s="3" t="s">
        <v>24</v>
      </c>
      <c r="D2278" s="3" t="s">
        <v>2367</v>
      </c>
      <c r="E2278" s="3" t="s">
        <v>11416</v>
      </c>
      <c r="F2278" s="3" t="s">
        <v>7119</v>
      </c>
      <c r="G2278" s="3" t="s">
        <v>15951</v>
      </c>
      <c r="H2278" s="3"/>
      <c r="I2278" s="3"/>
      <c r="J2278" s="3"/>
      <c r="K2278" s="3"/>
      <c r="L2278" s="3" t="s">
        <v>5212</v>
      </c>
      <c r="M2278" s="3" t="s">
        <v>13061</v>
      </c>
      <c r="N2278" s="3" t="s">
        <v>5791</v>
      </c>
      <c r="O2278" s="3" t="s">
        <v>5780</v>
      </c>
      <c r="P2278" s="3" t="s">
        <v>5780</v>
      </c>
      <c r="Q2278" s="3" t="s">
        <v>13326</v>
      </c>
      <c r="R2278" s="7">
        <v>46447</v>
      </c>
      <c r="S2278" s="7">
        <v>46450</v>
      </c>
      <c r="T2278" s="3"/>
      <c r="U2278" s="3"/>
      <c r="V2278" s="3"/>
      <c r="W2278" s="3"/>
    </row>
    <row r="2279" spans="1:23" x14ac:dyDescent="0.25">
      <c r="A2279" s="4" t="s">
        <v>15941</v>
      </c>
      <c r="B2279" s="3" t="s">
        <v>23</v>
      </c>
      <c r="C2279" s="3" t="s">
        <v>24</v>
      </c>
      <c r="D2279" s="3" t="s">
        <v>2368</v>
      </c>
      <c r="E2279" s="3" t="s">
        <v>15299</v>
      </c>
      <c r="F2279" s="3" t="s">
        <v>7120</v>
      </c>
      <c r="G2279" s="3" t="s">
        <v>15952</v>
      </c>
      <c r="H2279" s="3"/>
      <c r="I2279" s="3"/>
      <c r="J2279" s="3"/>
      <c r="K2279" s="3"/>
      <c r="L2279" s="3" t="s">
        <v>5213</v>
      </c>
      <c r="M2279" s="3" t="s">
        <v>13062</v>
      </c>
      <c r="N2279" s="3" t="s">
        <v>15300</v>
      </c>
      <c r="O2279" s="3" t="s">
        <v>15947</v>
      </c>
      <c r="P2279" s="3" t="s">
        <v>12618</v>
      </c>
      <c r="Q2279" s="3" t="s">
        <v>13327</v>
      </c>
      <c r="R2279" s="7">
        <v>46447</v>
      </c>
      <c r="S2279" s="7">
        <v>46450</v>
      </c>
      <c r="T2279" s="3"/>
      <c r="U2279" s="3"/>
      <c r="V2279" s="3"/>
      <c r="W2279" s="3"/>
    </row>
    <row r="2280" spans="1:23" x14ac:dyDescent="0.25">
      <c r="A2280" s="4">
        <v>18447669355</v>
      </c>
      <c r="B2280" s="3" t="s">
        <v>23</v>
      </c>
      <c r="C2280" s="3" t="s">
        <v>24</v>
      </c>
      <c r="D2280" s="3" t="s">
        <v>2369</v>
      </c>
      <c r="E2280" s="3" t="s">
        <v>14395</v>
      </c>
      <c r="F2280" s="3" t="s">
        <v>7121</v>
      </c>
      <c r="G2280" s="3" t="s">
        <v>15952</v>
      </c>
      <c r="H2280" s="3"/>
      <c r="I2280" s="3"/>
      <c r="J2280" s="3"/>
      <c r="K2280" s="3"/>
      <c r="L2280" s="3" t="s">
        <v>5214</v>
      </c>
      <c r="M2280" s="3" t="s">
        <v>13063</v>
      </c>
      <c r="N2280" s="3" t="s">
        <v>5791</v>
      </c>
      <c r="O2280" s="3" t="s">
        <v>5780</v>
      </c>
      <c r="P2280" s="3" t="s">
        <v>5780</v>
      </c>
      <c r="Q2280" s="3" t="s">
        <v>15302</v>
      </c>
      <c r="R2280" s="7">
        <v>46447</v>
      </c>
      <c r="S2280" s="7">
        <v>46450</v>
      </c>
      <c r="T2280" s="3"/>
      <c r="U2280" s="3"/>
      <c r="V2280" s="3"/>
      <c r="W2280" s="3"/>
    </row>
    <row r="2281" spans="1:23" x14ac:dyDescent="0.25">
      <c r="A2281" s="4">
        <v>390283538781</v>
      </c>
      <c r="B2281" s="3" t="s">
        <v>23</v>
      </c>
      <c r="C2281" s="3" t="s">
        <v>24</v>
      </c>
      <c r="D2281" s="3" t="s">
        <v>2370</v>
      </c>
      <c r="E2281" s="3" t="s">
        <v>7581</v>
      </c>
      <c r="F2281" s="3" t="s">
        <v>5812</v>
      </c>
      <c r="G2281" s="3" t="s">
        <v>15951</v>
      </c>
      <c r="H2281" s="3"/>
      <c r="I2281" s="3"/>
      <c r="J2281" s="3"/>
      <c r="K2281" s="3"/>
      <c r="L2281" s="3" t="s">
        <v>5215</v>
      </c>
      <c r="M2281" s="3" t="s">
        <v>15303</v>
      </c>
      <c r="N2281" s="3" t="s">
        <v>13633</v>
      </c>
      <c r="O2281" s="3" t="s">
        <v>7751</v>
      </c>
      <c r="P2281" s="3" t="s">
        <v>7601</v>
      </c>
      <c r="Q2281" s="3" t="s">
        <v>8294</v>
      </c>
      <c r="R2281" s="7">
        <v>46447</v>
      </c>
      <c r="S2281" s="7">
        <v>46450</v>
      </c>
      <c r="T2281" s="3"/>
      <c r="U2281" s="3"/>
      <c r="V2281" s="3"/>
      <c r="W2281" s="3"/>
    </row>
    <row r="2282" spans="1:23" x14ac:dyDescent="0.25">
      <c r="A2282" s="4">
        <v>13054664141</v>
      </c>
      <c r="B2282" s="3" t="s">
        <v>23</v>
      </c>
      <c r="C2282" s="3" t="s">
        <v>24</v>
      </c>
      <c r="D2282" s="3" t="s">
        <v>2371</v>
      </c>
      <c r="E2282" s="3" t="s">
        <v>15304</v>
      </c>
      <c r="F2282" s="3" t="s">
        <v>6029</v>
      </c>
      <c r="G2282" s="3" t="s">
        <v>15951</v>
      </c>
      <c r="H2282" s="3"/>
      <c r="I2282" s="3"/>
      <c r="J2282" s="3"/>
      <c r="K2282" s="3"/>
      <c r="L2282" s="3" t="s">
        <v>5216</v>
      </c>
      <c r="M2282" s="3" t="s">
        <v>13064</v>
      </c>
      <c r="N2282" s="3" t="s">
        <v>7686</v>
      </c>
      <c r="O2282" s="3" t="s">
        <v>5780</v>
      </c>
      <c r="P2282" s="3" t="s">
        <v>5780</v>
      </c>
      <c r="Q2282" s="3" t="s">
        <v>13328</v>
      </c>
      <c r="R2282" s="7">
        <v>46447</v>
      </c>
      <c r="S2282" s="7">
        <v>46450</v>
      </c>
      <c r="T2282" s="3"/>
      <c r="U2282" s="3"/>
      <c r="V2282" s="3"/>
      <c r="W2282" s="3"/>
    </row>
    <row r="2283" spans="1:23" x14ac:dyDescent="0.25">
      <c r="A2283" s="4">
        <v>821049459194</v>
      </c>
      <c r="B2283" s="3" t="s">
        <v>23</v>
      </c>
      <c r="C2283" s="3" t="s">
        <v>24</v>
      </c>
      <c r="D2283" s="3" t="s">
        <v>2372</v>
      </c>
      <c r="E2283" s="3" t="s">
        <v>14396</v>
      </c>
      <c r="F2283" s="3" t="s">
        <v>7122</v>
      </c>
      <c r="G2283" s="3" t="s">
        <v>15952</v>
      </c>
      <c r="H2283" s="3"/>
      <c r="I2283" s="3"/>
      <c r="J2283" s="3"/>
      <c r="K2283" s="3"/>
      <c r="L2283" s="3" t="s">
        <v>5217</v>
      </c>
      <c r="M2283" s="3" t="s">
        <v>13065</v>
      </c>
      <c r="N2283" s="3" t="s">
        <v>7919</v>
      </c>
      <c r="O2283" s="3" t="s">
        <v>15947</v>
      </c>
      <c r="P2283" s="3" t="s">
        <v>7844</v>
      </c>
      <c r="Q2283" s="3" t="s">
        <v>11417</v>
      </c>
      <c r="R2283" s="7">
        <v>46447</v>
      </c>
      <c r="S2283" s="7">
        <v>46450</v>
      </c>
      <c r="T2283" s="3"/>
      <c r="U2283" s="3"/>
      <c r="V2283" s="3"/>
      <c r="W2283" s="3"/>
    </row>
    <row r="2284" spans="1:23" x14ac:dyDescent="0.25">
      <c r="A2284" s="4">
        <v>33157364200</v>
      </c>
      <c r="B2284" s="3" t="s">
        <v>23</v>
      </c>
      <c r="C2284" s="3" t="s">
        <v>24</v>
      </c>
      <c r="D2284" s="3" t="s">
        <v>2373</v>
      </c>
      <c r="E2284" s="3" t="s">
        <v>11418</v>
      </c>
      <c r="F2284" s="3" t="s">
        <v>5806</v>
      </c>
      <c r="G2284" s="3" t="s">
        <v>15951</v>
      </c>
      <c r="H2284" s="3"/>
      <c r="I2284" s="3"/>
      <c r="J2284" s="3"/>
      <c r="K2284" s="3"/>
      <c r="L2284" s="3" t="s">
        <v>5218</v>
      </c>
      <c r="M2284" s="3" t="s">
        <v>13066</v>
      </c>
      <c r="N2284" s="3" t="s">
        <v>15301</v>
      </c>
      <c r="O2284" s="3" t="s">
        <v>7923</v>
      </c>
      <c r="P2284" s="3" t="s">
        <v>5786</v>
      </c>
      <c r="Q2284" s="3" t="s">
        <v>11419</v>
      </c>
      <c r="R2284" s="7">
        <v>46447</v>
      </c>
      <c r="S2284" s="7">
        <v>46450</v>
      </c>
      <c r="T2284" s="3"/>
      <c r="U2284" s="3"/>
      <c r="V2284" s="3"/>
      <c r="W2284" s="3"/>
    </row>
    <row r="2285" spans="1:23" x14ac:dyDescent="0.25">
      <c r="A2285" s="4">
        <v>33157668888</v>
      </c>
      <c r="B2285" s="3" t="s">
        <v>23</v>
      </c>
      <c r="C2285" s="3" t="s">
        <v>24</v>
      </c>
      <c r="D2285" s="3" t="s">
        <v>2374</v>
      </c>
      <c r="E2285" s="3" t="s">
        <v>14397</v>
      </c>
      <c r="F2285" s="3" t="s">
        <v>7123</v>
      </c>
      <c r="G2285" s="3" t="s">
        <v>15951</v>
      </c>
      <c r="H2285" s="3"/>
      <c r="I2285" s="3"/>
      <c r="J2285" s="3"/>
      <c r="K2285" s="3"/>
      <c r="L2285" s="3" t="s">
        <v>5219</v>
      </c>
      <c r="M2285" s="3" t="s">
        <v>8859</v>
      </c>
      <c r="N2285" s="3" t="s">
        <v>8860</v>
      </c>
      <c r="O2285" s="3" t="s">
        <v>7923</v>
      </c>
      <c r="P2285" s="3" t="s">
        <v>5786</v>
      </c>
      <c r="Q2285" s="3" t="s">
        <v>7522</v>
      </c>
      <c r="R2285" s="7">
        <v>46447</v>
      </c>
      <c r="S2285" s="7">
        <v>46450</v>
      </c>
      <c r="T2285" s="3"/>
      <c r="U2285" s="3"/>
      <c r="V2285" s="3"/>
      <c r="W2285" s="3"/>
    </row>
    <row r="2286" spans="1:23" x14ac:dyDescent="0.25">
      <c r="A2286" s="4">
        <v>81368892000</v>
      </c>
      <c r="B2286" s="3" t="s">
        <v>23</v>
      </c>
      <c r="C2286" s="3" t="s">
        <v>24</v>
      </c>
      <c r="D2286" s="3" t="s">
        <v>2375</v>
      </c>
      <c r="E2286" s="3" t="s">
        <v>11420</v>
      </c>
      <c r="F2286" s="3" t="s">
        <v>7124</v>
      </c>
      <c r="G2286" s="3" t="s">
        <v>15952</v>
      </c>
      <c r="H2286" s="3"/>
      <c r="I2286" s="3"/>
      <c r="J2286" s="3"/>
      <c r="K2286" s="3"/>
      <c r="L2286" s="3" t="s">
        <v>5220</v>
      </c>
      <c r="M2286" s="3" t="s">
        <v>13067</v>
      </c>
      <c r="N2286" s="3" t="s">
        <v>8088</v>
      </c>
      <c r="O2286" s="3" t="s">
        <v>15947</v>
      </c>
      <c r="P2286" s="3" t="s">
        <v>8454</v>
      </c>
      <c r="Q2286" s="3"/>
      <c r="R2286" s="7">
        <v>46447</v>
      </c>
      <c r="S2286" s="7">
        <v>46450</v>
      </c>
      <c r="T2286" s="3"/>
      <c r="U2286" s="3"/>
      <c r="V2286" s="3"/>
      <c r="W2286" s="3"/>
    </row>
    <row r="2287" spans="1:23" x14ac:dyDescent="0.25">
      <c r="A2287" s="4">
        <v>40364113110</v>
      </c>
      <c r="B2287" s="3" t="s">
        <v>23</v>
      </c>
      <c r="C2287" s="3" t="s">
        <v>24</v>
      </c>
      <c r="D2287" s="3" t="s">
        <v>2376</v>
      </c>
      <c r="E2287" s="3" t="s">
        <v>14398</v>
      </c>
      <c r="F2287" s="3" t="s">
        <v>5851</v>
      </c>
      <c r="G2287" s="3" t="s">
        <v>15951</v>
      </c>
      <c r="H2287" s="3"/>
      <c r="I2287" s="3"/>
      <c r="J2287" s="3"/>
      <c r="K2287" s="3"/>
      <c r="L2287" s="3" t="s">
        <v>5221</v>
      </c>
      <c r="M2287" s="3" t="s">
        <v>8295</v>
      </c>
      <c r="N2287" s="3" t="s">
        <v>13425</v>
      </c>
      <c r="O2287" s="3" t="s">
        <v>15947</v>
      </c>
      <c r="P2287" s="3" t="s">
        <v>7721</v>
      </c>
      <c r="Q2287" s="3" t="s">
        <v>7523</v>
      </c>
      <c r="R2287" s="7">
        <v>46447</v>
      </c>
      <c r="S2287" s="7">
        <v>46450</v>
      </c>
      <c r="T2287" s="3"/>
      <c r="U2287" s="3"/>
      <c r="V2287" s="3"/>
      <c r="W2287" s="3"/>
    </row>
    <row r="2288" spans="1:23" x14ac:dyDescent="0.25">
      <c r="A2288" s="4">
        <v>34910769910</v>
      </c>
      <c r="B2288" s="3" t="s">
        <v>23</v>
      </c>
      <c r="C2288" s="3" t="s">
        <v>24</v>
      </c>
      <c r="D2288" s="3" t="s">
        <v>2377</v>
      </c>
      <c r="E2288" s="3" t="s">
        <v>11421</v>
      </c>
      <c r="F2288" s="3" t="s">
        <v>5954</v>
      </c>
      <c r="G2288" s="3" t="s">
        <v>15951</v>
      </c>
      <c r="H2288" s="3"/>
      <c r="I2288" s="3"/>
      <c r="J2288" s="3"/>
      <c r="K2288" s="3"/>
      <c r="L2288" s="3" t="s">
        <v>5222</v>
      </c>
      <c r="M2288" s="3" t="s">
        <v>7689</v>
      </c>
      <c r="N2288" s="3" t="s">
        <v>7689</v>
      </c>
      <c r="O2288" s="3" t="s">
        <v>7605</v>
      </c>
      <c r="P2288" s="3" t="s">
        <v>7689</v>
      </c>
      <c r="Q2288" s="3" t="s">
        <v>11422</v>
      </c>
      <c r="R2288" s="7">
        <v>46447</v>
      </c>
      <c r="S2288" s="7">
        <v>46450</v>
      </c>
      <c r="T2288" s="3"/>
      <c r="U2288" s="3"/>
      <c r="V2288" s="3"/>
      <c r="W2288" s="3"/>
    </row>
    <row r="2289" spans="1:23" x14ac:dyDescent="0.25">
      <c r="A2289" s="4">
        <v>821087599406</v>
      </c>
      <c r="B2289" s="3" t="s">
        <v>23</v>
      </c>
      <c r="C2289" s="3" t="s">
        <v>24</v>
      </c>
      <c r="D2289" s="3" t="s">
        <v>2378</v>
      </c>
      <c r="E2289" s="3" t="s">
        <v>14399</v>
      </c>
      <c r="F2289" s="3" t="s">
        <v>7125</v>
      </c>
      <c r="G2289" s="3" t="s">
        <v>15952</v>
      </c>
      <c r="H2289" s="3"/>
      <c r="I2289" s="3"/>
      <c r="J2289" s="3"/>
      <c r="K2289" s="3"/>
      <c r="L2289" s="3" t="s">
        <v>5223</v>
      </c>
      <c r="M2289" s="3" t="s">
        <v>13068</v>
      </c>
      <c r="N2289" s="3" t="s">
        <v>7869</v>
      </c>
      <c r="O2289" s="3" t="s">
        <v>15947</v>
      </c>
      <c r="P2289" s="3" t="s">
        <v>7844</v>
      </c>
      <c r="Q2289" s="3" t="s">
        <v>11423</v>
      </c>
      <c r="R2289" s="7">
        <v>46447</v>
      </c>
      <c r="S2289" s="7">
        <v>46450</v>
      </c>
      <c r="T2289" s="3"/>
      <c r="U2289" s="3"/>
      <c r="V2289" s="3"/>
      <c r="W2289" s="3"/>
    </row>
    <row r="2290" spans="1:23" x14ac:dyDescent="0.25">
      <c r="A2290" s="4" t="s">
        <v>15941</v>
      </c>
      <c r="B2290" s="3" t="s">
        <v>23</v>
      </c>
      <c r="C2290" s="3" t="s">
        <v>24</v>
      </c>
      <c r="D2290" s="3" t="s">
        <v>2379</v>
      </c>
      <c r="E2290" s="3" t="s">
        <v>11424</v>
      </c>
      <c r="F2290" s="3" t="s">
        <v>7126</v>
      </c>
      <c r="G2290" s="3" t="s">
        <v>15952</v>
      </c>
      <c r="H2290" s="3"/>
      <c r="I2290" s="3"/>
      <c r="J2290" s="3"/>
      <c r="K2290" s="3"/>
      <c r="L2290" s="3" t="s">
        <v>5224</v>
      </c>
      <c r="M2290" s="3" t="s">
        <v>13069</v>
      </c>
      <c r="N2290" s="3" t="s">
        <v>15306</v>
      </c>
      <c r="O2290" s="3" t="s">
        <v>7638</v>
      </c>
      <c r="P2290" s="3" t="s">
        <v>8570</v>
      </c>
      <c r="Q2290" s="3" t="s">
        <v>11425</v>
      </c>
      <c r="R2290" s="7">
        <v>46447</v>
      </c>
      <c r="S2290" s="7">
        <v>46450</v>
      </c>
      <c r="T2290" s="3"/>
      <c r="U2290" s="3"/>
      <c r="V2290" s="3"/>
      <c r="W2290" s="3"/>
    </row>
    <row r="2291" spans="1:23" x14ac:dyDescent="0.25">
      <c r="A2291" s="4">
        <v>33476927500</v>
      </c>
      <c r="B2291" s="3" t="s">
        <v>23</v>
      </c>
      <c r="C2291" s="3" t="s">
        <v>24</v>
      </c>
      <c r="D2291" s="3" t="s">
        <v>2380</v>
      </c>
      <c r="E2291" s="3" t="s">
        <v>15307</v>
      </c>
      <c r="F2291" s="3" t="s">
        <v>7127</v>
      </c>
      <c r="G2291" s="3" t="s">
        <v>15952</v>
      </c>
      <c r="H2291" s="3"/>
      <c r="I2291" s="3"/>
      <c r="J2291" s="3"/>
      <c r="K2291" s="3"/>
      <c r="L2291" s="3" t="s">
        <v>5225</v>
      </c>
      <c r="M2291" s="3" t="s">
        <v>8861</v>
      </c>
      <c r="N2291" s="3" t="s">
        <v>8862</v>
      </c>
      <c r="O2291" s="3" t="s">
        <v>7923</v>
      </c>
      <c r="P2291" s="3" t="s">
        <v>5786</v>
      </c>
      <c r="Q2291" s="3" t="s">
        <v>8863</v>
      </c>
      <c r="R2291" s="7">
        <v>46447</v>
      </c>
      <c r="S2291" s="7">
        <v>46450</v>
      </c>
      <c r="T2291" s="3"/>
      <c r="U2291" s="3"/>
      <c r="V2291" s="3"/>
      <c r="W2291" s="3"/>
    </row>
    <row r="2292" spans="1:23" x14ac:dyDescent="0.25">
      <c r="A2292" s="4" t="s">
        <v>15941</v>
      </c>
      <c r="B2292" s="3" t="s">
        <v>23</v>
      </c>
      <c r="C2292" s="3" t="s">
        <v>24</v>
      </c>
      <c r="D2292" s="3" t="s">
        <v>2381</v>
      </c>
      <c r="E2292" s="3" t="s">
        <v>11426</v>
      </c>
      <c r="F2292" s="3" t="s">
        <v>7128</v>
      </c>
      <c r="G2292" s="3" t="s">
        <v>15952</v>
      </c>
      <c r="H2292" s="3"/>
      <c r="I2292" s="3"/>
      <c r="J2292" s="3"/>
      <c r="K2292" s="3"/>
      <c r="L2292" s="3" t="s">
        <v>5226</v>
      </c>
      <c r="M2292" s="3" t="s">
        <v>15308</v>
      </c>
      <c r="N2292" s="3" t="s">
        <v>7848</v>
      </c>
      <c r="O2292" s="3" t="s">
        <v>5780</v>
      </c>
      <c r="P2292" s="3" t="s">
        <v>5780</v>
      </c>
      <c r="Q2292" s="3" t="s">
        <v>11427</v>
      </c>
      <c r="R2292" s="7">
        <v>46447</v>
      </c>
      <c r="S2292" s="7">
        <v>46450</v>
      </c>
      <c r="T2292" s="3"/>
      <c r="U2292" s="3"/>
      <c r="V2292" s="3"/>
      <c r="W2292" s="3"/>
    </row>
    <row r="2293" spans="1:23" x14ac:dyDescent="0.25">
      <c r="A2293" s="4">
        <v>16135962557</v>
      </c>
      <c r="B2293" s="3" t="s">
        <v>23</v>
      </c>
      <c r="C2293" s="3" t="s">
        <v>24</v>
      </c>
      <c r="D2293" s="3" t="s">
        <v>2382</v>
      </c>
      <c r="E2293" s="3" t="s">
        <v>11428</v>
      </c>
      <c r="F2293" s="3" t="s">
        <v>5847</v>
      </c>
      <c r="G2293" s="3" t="s">
        <v>15951</v>
      </c>
      <c r="H2293" s="3"/>
      <c r="I2293" s="3"/>
      <c r="J2293" s="3"/>
      <c r="K2293" s="3"/>
      <c r="L2293" s="3" t="s">
        <v>5227</v>
      </c>
      <c r="M2293" s="3" t="s">
        <v>15310</v>
      </c>
      <c r="N2293" s="3" t="s">
        <v>15309</v>
      </c>
      <c r="O2293" s="3" t="s">
        <v>5780</v>
      </c>
      <c r="P2293" s="3" t="s">
        <v>7714</v>
      </c>
      <c r="Q2293" s="3" t="s">
        <v>11429</v>
      </c>
      <c r="R2293" s="7">
        <v>46447</v>
      </c>
      <c r="S2293" s="7">
        <v>46450</v>
      </c>
      <c r="T2293" s="3"/>
      <c r="U2293" s="3"/>
      <c r="V2293" s="3"/>
      <c r="W2293" s="3"/>
    </row>
    <row r="2294" spans="1:23" x14ac:dyDescent="0.25">
      <c r="A2294" s="4">
        <v>821099638523</v>
      </c>
      <c r="B2294" s="3" t="s">
        <v>23</v>
      </c>
      <c r="C2294" s="3" t="s">
        <v>24</v>
      </c>
      <c r="D2294" s="3" t="s">
        <v>2383</v>
      </c>
      <c r="E2294" s="3" t="s">
        <v>11430</v>
      </c>
      <c r="F2294" s="3" t="s">
        <v>7129</v>
      </c>
      <c r="G2294" s="3"/>
      <c r="H2294" s="3"/>
      <c r="I2294" s="3"/>
      <c r="J2294" s="3"/>
      <c r="K2294" s="3"/>
      <c r="L2294" s="3" t="s">
        <v>5228</v>
      </c>
      <c r="M2294" s="3" t="s">
        <v>13070</v>
      </c>
      <c r="N2294" s="3" t="s">
        <v>7869</v>
      </c>
      <c r="O2294" s="3" t="s">
        <v>15947</v>
      </c>
      <c r="P2294" s="3" t="s">
        <v>7844</v>
      </c>
      <c r="Q2294" s="3" t="s">
        <v>11431</v>
      </c>
      <c r="R2294" s="7">
        <v>46447</v>
      </c>
      <c r="S2294" s="7">
        <v>46450</v>
      </c>
      <c r="T2294" s="3"/>
      <c r="U2294" s="3"/>
      <c r="V2294" s="3"/>
      <c r="W2294" s="3"/>
    </row>
    <row r="2295" spans="1:23" x14ac:dyDescent="0.25">
      <c r="A2295" s="4">
        <v>18884099997</v>
      </c>
      <c r="B2295" s="3" t="s">
        <v>23</v>
      </c>
      <c r="C2295" s="3" t="s">
        <v>24</v>
      </c>
      <c r="D2295" s="3" t="s">
        <v>2384</v>
      </c>
      <c r="E2295" s="3" t="s">
        <v>14400</v>
      </c>
      <c r="F2295" s="3" t="s">
        <v>7130</v>
      </c>
      <c r="G2295" s="3" t="s">
        <v>15951</v>
      </c>
      <c r="H2295" s="3"/>
      <c r="I2295" s="3"/>
      <c r="J2295" s="3"/>
      <c r="K2295" s="3"/>
      <c r="L2295" s="3" t="s">
        <v>5229</v>
      </c>
      <c r="M2295" s="3" t="s">
        <v>9921</v>
      </c>
      <c r="N2295" s="3" t="s">
        <v>8220</v>
      </c>
      <c r="O2295" s="3" t="s">
        <v>5780</v>
      </c>
      <c r="P2295" s="3" t="s">
        <v>5780</v>
      </c>
      <c r="Q2295" s="3" t="s">
        <v>9922</v>
      </c>
      <c r="R2295" s="7">
        <v>46447</v>
      </c>
      <c r="S2295" s="7">
        <v>46450</v>
      </c>
      <c r="T2295" s="3"/>
      <c r="U2295" s="3"/>
      <c r="V2295" s="3"/>
      <c r="W2295" s="3"/>
    </row>
    <row r="2296" spans="1:23" x14ac:dyDescent="0.25">
      <c r="A2296" s="4">
        <v>82314936873</v>
      </c>
      <c r="B2296" s="3" t="s">
        <v>23</v>
      </c>
      <c r="C2296" s="3" t="s">
        <v>24</v>
      </c>
      <c r="D2296" s="3" t="s">
        <v>2385</v>
      </c>
      <c r="E2296" s="3" t="s">
        <v>11432</v>
      </c>
      <c r="F2296" s="3" t="s">
        <v>7131</v>
      </c>
      <c r="G2296" s="3"/>
      <c r="H2296" s="3"/>
      <c r="I2296" s="3"/>
      <c r="J2296" s="3"/>
      <c r="K2296" s="3"/>
      <c r="L2296" s="3" t="s">
        <v>5230</v>
      </c>
      <c r="M2296" s="3" t="s">
        <v>13071</v>
      </c>
      <c r="N2296" s="3" t="s">
        <v>7772</v>
      </c>
      <c r="O2296" s="3" t="s">
        <v>15947</v>
      </c>
      <c r="P2296" s="3" t="s">
        <v>7844</v>
      </c>
      <c r="Q2296" s="3" t="s">
        <v>13329</v>
      </c>
      <c r="R2296" s="7">
        <v>46447</v>
      </c>
      <c r="S2296" s="7">
        <v>46450</v>
      </c>
      <c r="T2296" s="3"/>
      <c r="U2296" s="3"/>
      <c r="V2296" s="3"/>
      <c r="W2296" s="3"/>
    </row>
    <row r="2297" spans="1:23" x14ac:dyDescent="0.25">
      <c r="A2297" s="4">
        <v>498000060683</v>
      </c>
      <c r="B2297" s="3" t="s">
        <v>23</v>
      </c>
      <c r="C2297" s="3" t="s">
        <v>24</v>
      </c>
      <c r="D2297" s="3" t="s">
        <v>2386</v>
      </c>
      <c r="E2297" s="3" t="s">
        <v>8296</v>
      </c>
      <c r="F2297" s="3" t="s">
        <v>5820</v>
      </c>
      <c r="G2297" s="3" t="s">
        <v>15951</v>
      </c>
      <c r="H2297" s="3"/>
      <c r="I2297" s="3"/>
      <c r="J2297" s="3"/>
      <c r="K2297" s="3"/>
      <c r="L2297" s="3" t="s">
        <v>5231</v>
      </c>
      <c r="M2297" s="3" t="s">
        <v>8297</v>
      </c>
      <c r="N2297" s="3" t="s">
        <v>8062</v>
      </c>
      <c r="O2297" s="3" t="s">
        <v>7617</v>
      </c>
      <c r="P2297" s="3" t="s">
        <v>7617</v>
      </c>
      <c r="Q2297" s="3" t="s">
        <v>8298</v>
      </c>
      <c r="R2297" s="7">
        <v>46447</v>
      </c>
      <c r="S2297" s="7">
        <v>46450</v>
      </c>
      <c r="T2297" s="3"/>
      <c r="U2297" s="3"/>
      <c r="V2297" s="3"/>
      <c r="W2297" s="3"/>
    </row>
    <row r="2298" spans="1:23" x14ac:dyDescent="0.25">
      <c r="A2298" s="4" t="s">
        <v>15941</v>
      </c>
      <c r="B2298" s="3" t="s">
        <v>23</v>
      </c>
      <c r="C2298" s="3" t="s">
        <v>24</v>
      </c>
      <c r="D2298" s="3" t="s">
        <v>2387</v>
      </c>
      <c r="E2298" s="3" t="s">
        <v>14401</v>
      </c>
      <c r="F2298" s="3" t="s">
        <v>7132</v>
      </c>
      <c r="G2298" s="3"/>
      <c r="H2298" s="3"/>
      <c r="I2298" s="3"/>
      <c r="J2298" s="3"/>
      <c r="K2298" s="3"/>
      <c r="L2298" s="3" t="s">
        <v>5232</v>
      </c>
      <c r="M2298" s="3" t="s">
        <v>5772</v>
      </c>
      <c r="N2298" s="3"/>
      <c r="O2298" s="3" t="s">
        <v>15947</v>
      </c>
      <c r="P2298" s="3"/>
      <c r="Q2298" s="3"/>
      <c r="R2298" s="7">
        <v>46447</v>
      </c>
      <c r="S2298" s="7">
        <v>46450</v>
      </c>
      <c r="T2298" s="3"/>
      <c r="U2298" s="3"/>
      <c r="V2298" s="3"/>
      <c r="W2298" s="3"/>
    </row>
    <row r="2299" spans="1:23" x14ac:dyDescent="0.25">
      <c r="A2299" s="4">
        <v>82262416667</v>
      </c>
      <c r="B2299" s="3" t="s">
        <v>23</v>
      </c>
      <c r="C2299" s="3" t="s">
        <v>24</v>
      </c>
      <c r="D2299" s="3" t="s">
        <v>2388</v>
      </c>
      <c r="E2299" s="3" t="s">
        <v>14402</v>
      </c>
      <c r="F2299" s="3" t="s">
        <v>6212</v>
      </c>
      <c r="G2299" s="3" t="s">
        <v>15951</v>
      </c>
      <c r="H2299" s="3"/>
      <c r="I2299" s="3"/>
      <c r="J2299" s="3"/>
      <c r="K2299" s="3"/>
      <c r="L2299" s="3" t="s">
        <v>5233</v>
      </c>
      <c r="M2299" s="3" t="s">
        <v>9923</v>
      </c>
      <c r="N2299" s="3" t="s">
        <v>7869</v>
      </c>
      <c r="O2299" s="3" t="s">
        <v>15947</v>
      </c>
      <c r="P2299" s="3" t="s">
        <v>7844</v>
      </c>
      <c r="Q2299" s="3" t="s">
        <v>9924</v>
      </c>
      <c r="R2299" s="7">
        <v>46447</v>
      </c>
      <c r="S2299" s="7">
        <v>46450</v>
      </c>
      <c r="T2299" s="3"/>
      <c r="U2299" s="3"/>
      <c r="V2299" s="3"/>
      <c r="W2299" s="3"/>
    </row>
    <row r="2300" spans="1:23" x14ac:dyDescent="0.25">
      <c r="A2300" s="4" t="s">
        <v>15941</v>
      </c>
      <c r="B2300" s="3" t="s">
        <v>23</v>
      </c>
      <c r="C2300" s="3" t="s">
        <v>24</v>
      </c>
      <c r="D2300" s="3" t="s">
        <v>2389</v>
      </c>
      <c r="E2300" s="3" t="s">
        <v>14403</v>
      </c>
      <c r="F2300" s="3" t="s">
        <v>7133</v>
      </c>
      <c r="G2300" s="3"/>
      <c r="H2300" s="3"/>
      <c r="I2300" s="3"/>
      <c r="J2300" s="3"/>
      <c r="K2300" s="3"/>
      <c r="L2300" s="3" t="s">
        <v>5234</v>
      </c>
      <c r="M2300" s="3" t="s">
        <v>15311</v>
      </c>
      <c r="N2300" s="3" t="s">
        <v>7604</v>
      </c>
      <c r="O2300" s="3" t="s">
        <v>7605</v>
      </c>
      <c r="P2300" s="3" t="s">
        <v>7689</v>
      </c>
      <c r="Q2300" s="3" t="s">
        <v>11433</v>
      </c>
      <c r="R2300" s="7">
        <v>46447</v>
      </c>
      <c r="S2300" s="7">
        <v>46450</v>
      </c>
      <c r="T2300" s="3"/>
      <c r="U2300" s="3"/>
      <c r="V2300" s="3"/>
      <c r="W2300" s="3"/>
    </row>
    <row r="2301" spans="1:23" x14ac:dyDescent="0.25">
      <c r="A2301" s="4" t="s">
        <v>15941</v>
      </c>
      <c r="B2301" s="3" t="s">
        <v>23</v>
      </c>
      <c r="C2301" s="3" t="s">
        <v>24</v>
      </c>
      <c r="D2301" s="3" t="s">
        <v>2390</v>
      </c>
      <c r="E2301" s="3" t="s">
        <v>15312</v>
      </c>
      <c r="F2301" s="3" t="s">
        <v>5891</v>
      </c>
      <c r="G2301" s="3" t="s">
        <v>15951</v>
      </c>
      <c r="H2301" s="3"/>
      <c r="I2301" s="3"/>
      <c r="J2301" s="3"/>
      <c r="K2301" s="3"/>
      <c r="L2301" s="3" t="s">
        <v>5235</v>
      </c>
      <c r="M2301" s="3" t="s">
        <v>13072</v>
      </c>
      <c r="N2301" s="3" t="s">
        <v>8023</v>
      </c>
      <c r="O2301" s="3" t="s">
        <v>7605</v>
      </c>
      <c r="P2301" s="3" t="s">
        <v>7689</v>
      </c>
      <c r="Q2301" s="3" t="s">
        <v>13330</v>
      </c>
      <c r="R2301" s="7">
        <v>46447</v>
      </c>
      <c r="S2301" s="7">
        <v>46450</v>
      </c>
      <c r="T2301" s="3"/>
      <c r="U2301" s="3"/>
      <c r="V2301" s="3"/>
      <c r="W2301" s="3"/>
    </row>
    <row r="2302" spans="1:23" x14ac:dyDescent="0.25">
      <c r="A2302" s="4">
        <v>972747800800</v>
      </c>
      <c r="B2302" s="3" t="s">
        <v>23</v>
      </c>
      <c r="C2302" s="3" t="s">
        <v>24</v>
      </c>
      <c r="D2302" s="3" t="s">
        <v>2391</v>
      </c>
      <c r="E2302" s="3" t="s">
        <v>11434</v>
      </c>
      <c r="F2302" s="3" t="s">
        <v>7134</v>
      </c>
      <c r="G2302" s="3" t="s">
        <v>15952</v>
      </c>
      <c r="H2302" s="3"/>
      <c r="I2302" s="3"/>
      <c r="J2302" s="3"/>
      <c r="K2302" s="3"/>
      <c r="L2302" s="3" t="s">
        <v>5236</v>
      </c>
      <c r="M2302" s="3" t="s">
        <v>13073</v>
      </c>
      <c r="N2302" s="3" t="s">
        <v>12584</v>
      </c>
      <c r="O2302" s="3" t="s">
        <v>15947</v>
      </c>
      <c r="P2302" s="3" t="s">
        <v>7995</v>
      </c>
      <c r="Q2302" s="3" t="s">
        <v>15313</v>
      </c>
      <c r="R2302" s="7">
        <v>46447</v>
      </c>
      <c r="S2302" s="7">
        <v>46450</v>
      </c>
      <c r="T2302" s="3"/>
      <c r="U2302" s="3"/>
      <c r="V2302" s="3"/>
      <c r="W2302" s="3"/>
    </row>
    <row r="2303" spans="1:23" x14ac:dyDescent="0.25">
      <c r="A2303" s="4" t="s">
        <v>15941</v>
      </c>
      <c r="B2303" s="3" t="s">
        <v>23</v>
      </c>
      <c r="C2303" s="3" t="s">
        <v>24</v>
      </c>
      <c r="D2303" s="3" t="s">
        <v>2392</v>
      </c>
      <c r="E2303" s="3"/>
      <c r="F2303" s="3" t="s">
        <v>5981</v>
      </c>
      <c r="G2303" s="3" t="s">
        <v>15951</v>
      </c>
      <c r="H2303" s="3"/>
      <c r="I2303" s="3"/>
      <c r="J2303" s="3"/>
      <c r="K2303" s="3"/>
      <c r="L2303" s="3" t="s">
        <v>5237</v>
      </c>
      <c r="M2303" s="3" t="s">
        <v>5772</v>
      </c>
      <c r="N2303" s="3"/>
      <c r="O2303" s="3" t="s">
        <v>15947</v>
      </c>
      <c r="P2303" s="3"/>
      <c r="Q2303" s="3"/>
      <c r="R2303" s="7">
        <v>46447</v>
      </c>
      <c r="S2303" s="7">
        <v>46450</v>
      </c>
      <c r="T2303" s="3"/>
      <c r="U2303" s="3"/>
      <c r="V2303" s="3"/>
      <c r="W2303" s="3"/>
    </row>
    <row r="2304" spans="1:23" x14ac:dyDescent="0.25">
      <c r="A2304" s="4">
        <v>905334572597</v>
      </c>
      <c r="B2304" s="3" t="s">
        <v>23</v>
      </c>
      <c r="C2304" s="3" t="s">
        <v>24</v>
      </c>
      <c r="D2304" s="3" t="s">
        <v>2393</v>
      </c>
      <c r="E2304" s="3" t="s">
        <v>11435</v>
      </c>
      <c r="F2304" s="3" t="s">
        <v>6120</v>
      </c>
      <c r="G2304" s="3" t="s">
        <v>15951</v>
      </c>
      <c r="H2304" s="3"/>
      <c r="I2304" s="3"/>
      <c r="J2304" s="3"/>
      <c r="K2304" s="3"/>
      <c r="L2304" s="3" t="s">
        <v>5238</v>
      </c>
      <c r="M2304" s="3" t="s">
        <v>13074</v>
      </c>
      <c r="N2304" s="3" t="s">
        <v>9325</v>
      </c>
      <c r="O2304" s="3" t="s">
        <v>15947</v>
      </c>
      <c r="P2304" s="3" t="s">
        <v>13421</v>
      </c>
      <c r="Q2304" s="3" t="s">
        <v>13331</v>
      </c>
      <c r="R2304" s="7">
        <v>46447</v>
      </c>
      <c r="S2304" s="7">
        <v>46450</v>
      </c>
      <c r="T2304" s="3"/>
      <c r="U2304" s="3"/>
      <c r="V2304" s="3"/>
      <c r="W2304" s="3"/>
    </row>
    <row r="2305" spans="1:23" x14ac:dyDescent="0.25">
      <c r="A2305" s="4">
        <v>19056249828</v>
      </c>
      <c r="B2305" s="3" t="s">
        <v>23</v>
      </c>
      <c r="C2305" s="3" t="s">
        <v>24</v>
      </c>
      <c r="D2305" s="3" t="s">
        <v>2394</v>
      </c>
      <c r="E2305" s="3" t="s">
        <v>15314</v>
      </c>
      <c r="F2305" s="3" t="s">
        <v>5847</v>
      </c>
      <c r="G2305" s="3" t="s">
        <v>15951</v>
      </c>
      <c r="H2305" s="3"/>
      <c r="I2305" s="3"/>
      <c r="J2305" s="3"/>
      <c r="K2305" s="3"/>
      <c r="L2305" s="3" t="s">
        <v>5239</v>
      </c>
      <c r="M2305" s="3" t="s">
        <v>13075</v>
      </c>
      <c r="N2305" s="3" t="s">
        <v>8124</v>
      </c>
      <c r="O2305" s="3" t="s">
        <v>5780</v>
      </c>
      <c r="P2305" s="3" t="s">
        <v>7714</v>
      </c>
      <c r="Q2305" s="3" t="s">
        <v>13332</v>
      </c>
      <c r="R2305" s="7">
        <v>46447</v>
      </c>
      <c r="S2305" s="7">
        <v>46450</v>
      </c>
      <c r="T2305" s="3"/>
      <c r="U2305" s="3"/>
      <c r="V2305" s="3"/>
      <c r="W2305" s="3"/>
    </row>
    <row r="2306" spans="1:23" x14ac:dyDescent="0.25">
      <c r="A2306" s="4">
        <v>14084413200</v>
      </c>
      <c r="B2306" s="3" t="s">
        <v>23</v>
      </c>
      <c r="C2306" s="3" t="s">
        <v>24</v>
      </c>
      <c r="D2306" s="3" t="s">
        <v>2395</v>
      </c>
      <c r="E2306" s="3" t="s">
        <v>15315</v>
      </c>
      <c r="F2306" s="3" t="s">
        <v>7135</v>
      </c>
      <c r="G2306" s="3" t="s">
        <v>15951</v>
      </c>
      <c r="H2306" s="3"/>
      <c r="I2306" s="3"/>
      <c r="J2306" s="3"/>
      <c r="K2306" s="3"/>
      <c r="L2306" s="3" t="s">
        <v>5240</v>
      </c>
      <c r="M2306" s="3" t="s">
        <v>9925</v>
      </c>
      <c r="N2306" s="3" t="s">
        <v>5791</v>
      </c>
      <c r="O2306" s="3" t="s">
        <v>5780</v>
      </c>
      <c r="P2306" s="3" t="s">
        <v>5780</v>
      </c>
      <c r="Q2306" s="3" t="s">
        <v>10191</v>
      </c>
      <c r="R2306" s="7">
        <v>46447</v>
      </c>
      <c r="S2306" s="7">
        <v>46450</v>
      </c>
      <c r="T2306" s="3"/>
      <c r="U2306" s="3"/>
      <c r="V2306" s="3"/>
      <c r="W2306" s="3"/>
    </row>
    <row r="2307" spans="1:23" x14ac:dyDescent="0.25">
      <c r="A2307" s="4" t="s">
        <v>15941</v>
      </c>
      <c r="B2307" s="3" t="s">
        <v>23</v>
      </c>
      <c r="C2307" s="3" t="s">
        <v>24</v>
      </c>
      <c r="D2307" s="3" t="s">
        <v>2396</v>
      </c>
      <c r="E2307" s="3" t="s">
        <v>15316</v>
      </c>
      <c r="F2307" s="3" t="s">
        <v>5861</v>
      </c>
      <c r="G2307" s="3" t="s">
        <v>15951</v>
      </c>
      <c r="H2307" s="3"/>
      <c r="I2307" s="3"/>
      <c r="J2307" s="3"/>
      <c r="K2307" s="3"/>
      <c r="L2307" s="3" t="s">
        <v>5241</v>
      </c>
      <c r="M2307" s="3" t="s">
        <v>13076</v>
      </c>
      <c r="N2307" s="3" t="s">
        <v>7604</v>
      </c>
      <c r="O2307" s="3" t="s">
        <v>7605</v>
      </c>
      <c r="P2307" s="3" t="s">
        <v>7689</v>
      </c>
      <c r="Q2307" s="3" t="s">
        <v>13333</v>
      </c>
      <c r="R2307" s="7">
        <v>46447</v>
      </c>
      <c r="S2307" s="7">
        <v>46450</v>
      </c>
      <c r="T2307" s="3"/>
      <c r="U2307" s="3"/>
      <c r="V2307" s="3"/>
      <c r="W2307" s="3"/>
    </row>
    <row r="2308" spans="1:23" x14ac:dyDescent="0.25">
      <c r="A2308" s="4">
        <v>31617466123</v>
      </c>
      <c r="B2308" s="3" t="s">
        <v>23</v>
      </c>
      <c r="C2308" s="3" t="s">
        <v>24</v>
      </c>
      <c r="D2308" s="3" t="s">
        <v>2397</v>
      </c>
      <c r="E2308" s="3" t="s">
        <v>14404</v>
      </c>
      <c r="F2308" s="3" t="s">
        <v>7136</v>
      </c>
      <c r="G2308" s="3"/>
      <c r="H2308" s="3"/>
      <c r="I2308" s="3"/>
      <c r="J2308" s="3"/>
      <c r="K2308" s="3"/>
      <c r="L2308" s="3" t="s">
        <v>5242</v>
      </c>
      <c r="M2308" s="3" t="s">
        <v>13077</v>
      </c>
      <c r="N2308" s="3" t="s">
        <v>7946</v>
      </c>
      <c r="O2308" s="3" t="s">
        <v>15948</v>
      </c>
      <c r="P2308" s="3" t="s">
        <v>5799</v>
      </c>
      <c r="Q2308" s="3" t="s">
        <v>11436</v>
      </c>
      <c r="R2308" s="7">
        <v>46447</v>
      </c>
      <c r="S2308" s="7">
        <v>46450</v>
      </c>
      <c r="T2308" s="3"/>
      <c r="U2308" s="3"/>
      <c r="V2308" s="3"/>
      <c r="W2308" s="3"/>
    </row>
    <row r="2309" spans="1:23" x14ac:dyDescent="0.25">
      <c r="A2309" s="4">
        <v>17045885000</v>
      </c>
      <c r="B2309" s="3" t="s">
        <v>23</v>
      </c>
      <c r="C2309" s="3" t="s">
        <v>24</v>
      </c>
      <c r="D2309" s="3" t="s">
        <v>2398</v>
      </c>
      <c r="E2309" s="3" t="s">
        <v>14405</v>
      </c>
      <c r="F2309" s="3" t="s">
        <v>7137</v>
      </c>
      <c r="G2309" s="3"/>
      <c r="H2309" s="3"/>
      <c r="I2309" s="3"/>
      <c r="J2309" s="3"/>
      <c r="K2309" s="3"/>
      <c r="L2309" s="3" t="s">
        <v>5243</v>
      </c>
      <c r="M2309" s="3" t="s">
        <v>13078</v>
      </c>
      <c r="N2309" s="3" t="s">
        <v>15305</v>
      </c>
      <c r="O2309" s="3" t="s">
        <v>5780</v>
      </c>
      <c r="P2309" s="3" t="s">
        <v>5780</v>
      </c>
      <c r="Q2309" s="3" t="s">
        <v>11437</v>
      </c>
      <c r="R2309" s="7">
        <v>46447</v>
      </c>
      <c r="S2309" s="7">
        <v>46450</v>
      </c>
      <c r="T2309" s="3"/>
      <c r="U2309" s="3"/>
      <c r="V2309" s="3"/>
      <c r="W2309" s="3"/>
    </row>
    <row r="2310" spans="1:23" x14ac:dyDescent="0.25">
      <c r="A2310" s="4" t="s">
        <v>15941</v>
      </c>
      <c r="B2310" s="3" t="s">
        <v>23</v>
      </c>
      <c r="C2310" s="3" t="s">
        <v>24</v>
      </c>
      <c r="D2310" s="3" t="s">
        <v>2399</v>
      </c>
      <c r="E2310" s="3" t="s">
        <v>14406</v>
      </c>
      <c r="F2310" s="3" t="s">
        <v>5819</v>
      </c>
      <c r="G2310" s="3" t="s">
        <v>15951</v>
      </c>
      <c r="H2310" s="3"/>
      <c r="I2310" s="3"/>
      <c r="J2310" s="3"/>
      <c r="K2310" s="3"/>
      <c r="L2310" s="3" t="s">
        <v>5244</v>
      </c>
      <c r="M2310" s="3" t="s">
        <v>13079</v>
      </c>
      <c r="N2310" s="3" t="s">
        <v>5795</v>
      </c>
      <c r="O2310" s="3" t="s">
        <v>15948</v>
      </c>
      <c r="P2310" s="3" t="s">
        <v>5796</v>
      </c>
      <c r="Q2310" s="3" t="s">
        <v>11438</v>
      </c>
      <c r="R2310" s="7">
        <v>46447</v>
      </c>
      <c r="S2310" s="7">
        <v>46450</v>
      </c>
      <c r="T2310" s="3"/>
      <c r="U2310" s="3"/>
      <c r="V2310" s="3"/>
      <c r="W2310" s="3"/>
    </row>
    <row r="2311" spans="1:23" x14ac:dyDescent="0.25">
      <c r="A2311" s="4">
        <v>97126410000</v>
      </c>
      <c r="B2311" s="3" t="s">
        <v>23</v>
      </c>
      <c r="C2311" s="3" t="s">
        <v>24</v>
      </c>
      <c r="D2311" s="3" t="s">
        <v>2400</v>
      </c>
      <c r="E2311" s="3" t="s">
        <v>15317</v>
      </c>
      <c r="F2311" s="3" t="s">
        <v>5808</v>
      </c>
      <c r="G2311" s="3" t="s">
        <v>15951</v>
      </c>
      <c r="H2311" s="3"/>
      <c r="I2311" s="3"/>
      <c r="J2311" s="3"/>
      <c r="K2311" s="3"/>
      <c r="L2311" s="3" t="s">
        <v>5245</v>
      </c>
      <c r="M2311" s="3" t="s">
        <v>13080</v>
      </c>
      <c r="N2311" s="3" t="s">
        <v>13772</v>
      </c>
      <c r="O2311" s="3" t="s">
        <v>15950</v>
      </c>
      <c r="P2311" s="3" t="s">
        <v>7744</v>
      </c>
      <c r="Q2311" s="3"/>
      <c r="R2311" s="7">
        <v>46447</v>
      </c>
      <c r="S2311" s="7">
        <v>46450</v>
      </c>
      <c r="T2311" s="3"/>
      <c r="U2311" s="3"/>
      <c r="V2311" s="3"/>
      <c r="W2311" s="3"/>
    </row>
    <row r="2312" spans="1:23" x14ac:dyDescent="0.25">
      <c r="A2312" s="4">
        <v>97237551000</v>
      </c>
      <c r="B2312" s="3" t="s">
        <v>23</v>
      </c>
      <c r="C2312" s="3" t="s">
        <v>24</v>
      </c>
      <c r="D2312" s="3" t="s">
        <v>2401</v>
      </c>
      <c r="E2312" s="3" t="s">
        <v>15319</v>
      </c>
      <c r="F2312" s="3" t="s">
        <v>6029</v>
      </c>
      <c r="G2312" s="3" t="s">
        <v>15951</v>
      </c>
      <c r="H2312" s="3"/>
      <c r="I2312" s="3"/>
      <c r="J2312" s="3"/>
      <c r="K2312" s="3"/>
      <c r="L2312" s="3" t="s">
        <v>5246</v>
      </c>
      <c r="M2312" s="3" t="s">
        <v>13081</v>
      </c>
      <c r="N2312" s="3" t="s">
        <v>15318</v>
      </c>
      <c r="O2312" s="3" t="s">
        <v>15947</v>
      </c>
      <c r="P2312" s="3" t="s">
        <v>7995</v>
      </c>
      <c r="Q2312" s="3" t="s">
        <v>13334</v>
      </c>
      <c r="R2312" s="7">
        <v>46447</v>
      </c>
      <c r="S2312" s="7">
        <v>46450</v>
      </c>
      <c r="T2312" s="3"/>
      <c r="U2312" s="3"/>
      <c r="V2312" s="3"/>
      <c r="W2312" s="3"/>
    </row>
    <row r="2313" spans="1:23" x14ac:dyDescent="0.25">
      <c r="A2313" s="4">
        <v>34913496100</v>
      </c>
      <c r="B2313" s="3" t="s">
        <v>23</v>
      </c>
      <c r="C2313" s="3" t="s">
        <v>24</v>
      </c>
      <c r="D2313" s="3" t="s">
        <v>2402</v>
      </c>
      <c r="E2313" s="3" t="s">
        <v>15322</v>
      </c>
      <c r="F2313" s="3" t="s">
        <v>7138</v>
      </c>
      <c r="G2313" s="3"/>
      <c r="H2313" s="3"/>
      <c r="I2313" s="3"/>
      <c r="J2313" s="3"/>
      <c r="K2313" s="3"/>
      <c r="L2313" s="3" t="s">
        <v>5247</v>
      </c>
      <c r="M2313" s="3" t="s">
        <v>15320</v>
      </c>
      <c r="N2313" s="3" t="s">
        <v>7652</v>
      </c>
      <c r="O2313" s="3" t="s">
        <v>7605</v>
      </c>
      <c r="P2313" s="3" t="s">
        <v>7689</v>
      </c>
      <c r="Q2313" s="3" t="s">
        <v>15321</v>
      </c>
      <c r="R2313" s="7">
        <v>46447</v>
      </c>
      <c r="S2313" s="7">
        <v>46450</v>
      </c>
      <c r="T2313" s="3"/>
      <c r="U2313" s="3"/>
      <c r="V2313" s="3"/>
      <c r="W2313" s="3"/>
    </row>
    <row r="2314" spans="1:23" x14ac:dyDescent="0.25">
      <c r="A2314" s="4">
        <v>34616761405</v>
      </c>
      <c r="B2314" s="3" t="s">
        <v>23</v>
      </c>
      <c r="C2314" s="3" t="s">
        <v>24</v>
      </c>
      <c r="D2314" s="3" t="s">
        <v>2404</v>
      </c>
      <c r="E2314" s="3" t="s">
        <v>14407</v>
      </c>
      <c r="F2314" s="3" t="s">
        <v>7139</v>
      </c>
      <c r="G2314" s="3"/>
      <c r="H2314" s="3"/>
      <c r="I2314" s="3"/>
      <c r="J2314" s="3"/>
      <c r="K2314" s="3"/>
      <c r="L2314" s="3" t="s">
        <v>5248</v>
      </c>
      <c r="M2314" s="3" t="s">
        <v>13082</v>
      </c>
      <c r="N2314" s="3" t="s">
        <v>7652</v>
      </c>
      <c r="O2314" s="3" t="s">
        <v>7605</v>
      </c>
      <c r="P2314" s="3" t="s">
        <v>7689</v>
      </c>
      <c r="Q2314" s="3" t="s">
        <v>11439</v>
      </c>
      <c r="R2314" s="7">
        <v>46447</v>
      </c>
      <c r="S2314" s="7">
        <v>46450</v>
      </c>
      <c r="T2314" s="3"/>
      <c r="U2314" s="3"/>
      <c r="V2314" s="3"/>
      <c r="W2314" s="3"/>
    </row>
    <row r="2315" spans="1:23" x14ac:dyDescent="0.25">
      <c r="A2315" s="4">
        <v>528009533030</v>
      </c>
      <c r="B2315" s="3" t="s">
        <v>23</v>
      </c>
      <c r="C2315" s="3" t="s">
        <v>24</v>
      </c>
      <c r="D2315" s="3" t="s">
        <v>2405</v>
      </c>
      <c r="E2315" s="3" t="s">
        <v>14408</v>
      </c>
      <c r="F2315" s="3" t="s">
        <v>7140</v>
      </c>
      <c r="G2315" s="3" t="s">
        <v>15952</v>
      </c>
      <c r="H2315" s="3"/>
      <c r="I2315" s="3"/>
      <c r="J2315" s="3"/>
      <c r="K2315" s="3"/>
      <c r="L2315" s="3" t="s">
        <v>5249</v>
      </c>
      <c r="M2315" s="3" t="s">
        <v>9926</v>
      </c>
      <c r="N2315" s="3" t="s">
        <v>9250</v>
      </c>
      <c r="O2315" s="3" t="s">
        <v>5780</v>
      </c>
      <c r="P2315" s="3" t="s">
        <v>9250</v>
      </c>
      <c r="Q2315" s="3" t="s">
        <v>9927</v>
      </c>
      <c r="R2315" s="7">
        <v>46447</v>
      </c>
      <c r="S2315" s="7">
        <v>46450</v>
      </c>
      <c r="T2315" s="3"/>
      <c r="U2315" s="3"/>
      <c r="V2315" s="3"/>
      <c r="W2315" s="3"/>
    </row>
    <row r="2316" spans="1:23" x14ac:dyDescent="0.25">
      <c r="A2316" s="4" t="s">
        <v>15941</v>
      </c>
      <c r="B2316" s="3" t="s">
        <v>23</v>
      </c>
      <c r="C2316" s="3" t="s">
        <v>24</v>
      </c>
      <c r="D2316" s="3" t="s">
        <v>2406</v>
      </c>
      <c r="E2316" s="3" t="s">
        <v>11440</v>
      </c>
      <c r="F2316" s="3" t="s">
        <v>7141</v>
      </c>
      <c r="G2316" s="3" t="s">
        <v>15952</v>
      </c>
      <c r="H2316" s="3"/>
      <c r="I2316" s="3"/>
      <c r="J2316" s="3"/>
      <c r="K2316" s="3"/>
      <c r="L2316" s="3" t="s">
        <v>5250</v>
      </c>
      <c r="M2316" s="3" t="s">
        <v>15325</v>
      </c>
      <c r="N2316" s="3" t="s">
        <v>15323</v>
      </c>
      <c r="O2316" s="3" t="s">
        <v>7638</v>
      </c>
      <c r="P2316" s="3" t="s">
        <v>7638</v>
      </c>
      <c r="Q2316" s="3" t="s">
        <v>15324</v>
      </c>
      <c r="R2316" s="7">
        <v>46447</v>
      </c>
      <c r="S2316" s="7">
        <v>46450</v>
      </c>
      <c r="T2316" s="3"/>
      <c r="U2316" s="3"/>
      <c r="V2316" s="3"/>
      <c r="W2316" s="3"/>
    </row>
    <row r="2317" spans="1:23" x14ac:dyDescent="0.25">
      <c r="A2317" s="4">
        <v>5548999093057</v>
      </c>
      <c r="B2317" s="3" t="s">
        <v>23</v>
      </c>
      <c r="C2317" s="3" t="s">
        <v>24</v>
      </c>
      <c r="D2317" s="3" t="s">
        <v>2407</v>
      </c>
      <c r="E2317" s="3" t="s">
        <v>11441</v>
      </c>
      <c r="F2317" s="3" t="s">
        <v>5954</v>
      </c>
      <c r="G2317" s="3" t="s">
        <v>15951</v>
      </c>
      <c r="H2317" s="3"/>
      <c r="I2317" s="3"/>
      <c r="J2317" s="3"/>
      <c r="K2317" s="3"/>
      <c r="L2317" s="3" t="s">
        <v>5251</v>
      </c>
      <c r="M2317" s="3" t="s">
        <v>9176</v>
      </c>
      <c r="N2317" s="3" t="s">
        <v>9176</v>
      </c>
      <c r="O2317" s="3" t="s">
        <v>15947</v>
      </c>
      <c r="P2317" s="3" t="s">
        <v>7655</v>
      </c>
      <c r="Q2317" s="3" t="s">
        <v>11442</v>
      </c>
      <c r="R2317" s="7">
        <v>46447</v>
      </c>
      <c r="S2317" s="7">
        <v>46450</v>
      </c>
      <c r="T2317" s="3"/>
      <c r="U2317" s="3"/>
      <c r="V2317" s="3"/>
      <c r="W2317" s="3"/>
    </row>
    <row r="2318" spans="1:23" x14ac:dyDescent="0.25">
      <c r="A2318" s="4">
        <v>3215201656</v>
      </c>
      <c r="B2318" s="3" t="s">
        <v>23</v>
      </c>
      <c r="C2318" s="3" t="s">
        <v>24</v>
      </c>
      <c r="D2318" s="3" t="s">
        <v>2408</v>
      </c>
      <c r="E2318" s="3" t="s">
        <v>15326</v>
      </c>
      <c r="F2318" s="3" t="s">
        <v>7142</v>
      </c>
      <c r="G2318" s="3" t="s">
        <v>15952</v>
      </c>
      <c r="H2318" s="3"/>
      <c r="I2318" s="3"/>
      <c r="J2318" s="3"/>
      <c r="K2318" s="3"/>
      <c r="L2318" s="3" t="s">
        <v>5252</v>
      </c>
      <c r="M2318" s="3" t="s">
        <v>9928</v>
      </c>
      <c r="N2318" s="3" t="s">
        <v>9929</v>
      </c>
      <c r="O2318" s="3" t="s">
        <v>15948</v>
      </c>
      <c r="P2318" s="3" t="s">
        <v>7725</v>
      </c>
      <c r="Q2318" s="3" t="s">
        <v>9930</v>
      </c>
      <c r="R2318" s="7">
        <v>46447</v>
      </c>
      <c r="S2318" s="7">
        <v>46450</v>
      </c>
      <c r="T2318" s="3"/>
      <c r="U2318" s="3"/>
      <c r="V2318" s="3"/>
      <c r="W2318" s="3"/>
    </row>
    <row r="2319" spans="1:23" x14ac:dyDescent="0.25">
      <c r="A2319" s="4">
        <v>33678395189</v>
      </c>
      <c r="B2319" s="3" t="s">
        <v>23</v>
      </c>
      <c r="C2319" s="3" t="s">
        <v>24</v>
      </c>
      <c r="D2319" s="3" t="s">
        <v>2409</v>
      </c>
      <c r="E2319" s="3" t="s">
        <v>11443</v>
      </c>
      <c r="F2319" s="3" t="s">
        <v>6013</v>
      </c>
      <c r="G2319" s="3" t="s">
        <v>15951</v>
      </c>
      <c r="H2319" s="3"/>
      <c r="I2319" s="3"/>
      <c r="J2319" s="3"/>
      <c r="K2319" s="3"/>
      <c r="L2319" s="3" t="s">
        <v>5253</v>
      </c>
      <c r="M2319" s="3" t="s">
        <v>13083</v>
      </c>
      <c r="N2319" s="3" t="s">
        <v>14918</v>
      </c>
      <c r="O2319" s="3" t="s">
        <v>7923</v>
      </c>
      <c r="P2319" s="3" t="s">
        <v>5786</v>
      </c>
      <c r="Q2319" s="3" t="s">
        <v>11444</v>
      </c>
      <c r="R2319" s="7">
        <v>46447</v>
      </c>
      <c r="S2319" s="7">
        <v>46450</v>
      </c>
      <c r="T2319" s="3"/>
      <c r="U2319" s="3"/>
      <c r="V2319" s="3"/>
      <c r="W2319" s="3"/>
    </row>
    <row r="2320" spans="1:23" x14ac:dyDescent="0.25">
      <c r="A2320" s="4" t="s">
        <v>15941</v>
      </c>
      <c r="B2320" s="3" t="s">
        <v>23</v>
      </c>
      <c r="C2320" s="3" t="s">
        <v>24</v>
      </c>
      <c r="D2320" s="3" t="s">
        <v>2410</v>
      </c>
      <c r="E2320" s="3" t="s">
        <v>11445</v>
      </c>
      <c r="F2320" s="3" t="s">
        <v>7143</v>
      </c>
      <c r="G2320" s="3" t="s">
        <v>15952</v>
      </c>
      <c r="H2320" s="3"/>
      <c r="I2320" s="3"/>
      <c r="J2320" s="3"/>
      <c r="K2320" s="3"/>
      <c r="L2320" s="3" t="s">
        <v>5254</v>
      </c>
      <c r="M2320" s="3" t="s">
        <v>13084</v>
      </c>
      <c r="N2320" s="3" t="s">
        <v>8668</v>
      </c>
      <c r="O2320" s="3" t="s">
        <v>5780</v>
      </c>
      <c r="P2320" s="3" t="s">
        <v>5780</v>
      </c>
      <c r="Q2320" s="3"/>
      <c r="R2320" s="7">
        <v>46447</v>
      </c>
      <c r="S2320" s="7">
        <v>46450</v>
      </c>
      <c r="T2320" s="3"/>
      <c r="U2320" s="3"/>
      <c r="V2320" s="3"/>
      <c r="W2320" s="3"/>
    </row>
    <row r="2321" spans="1:23" x14ac:dyDescent="0.25">
      <c r="A2321" s="4">
        <v>4318909309</v>
      </c>
      <c r="B2321" s="3" t="s">
        <v>23</v>
      </c>
      <c r="C2321" s="3" t="s">
        <v>24</v>
      </c>
      <c r="D2321" s="3" t="s">
        <v>2411</v>
      </c>
      <c r="E2321" s="3" t="s">
        <v>14409</v>
      </c>
      <c r="F2321" s="3" t="s">
        <v>7144</v>
      </c>
      <c r="G2321" s="3"/>
      <c r="H2321" s="3"/>
      <c r="I2321" s="3"/>
      <c r="J2321" s="3"/>
      <c r="K2321" s="3"/>
      <c r="L2321" s="3" t="s">
        <v>5255</v>
      </c>
      <c r="M2321" s="3" t="s">
        <v>8299</v>
      </c>
      <c r="N2321" s="3" t="s">
        <v>8300</v>
      </c>
      <c r="O2321" s="3" t="s">
        <v>15948</v>
      </c>
      <c r="P2321" s="3" t="s">
        <v>7890</v>
      </c>
      <c r="Q2321" s="3" t="s">
        <v>7524</v>
      </c>
      <c r="R2321" s="7">
        <v>46447</v>
      </c>
      <c r="S2321" s="7">
        <v>46450</v>
      </c>
      <c r="T2321" s="3"/>
      <c r="U2321" s="3"/>
      <c r="V2321" s="3"/>
      <c r="W2321" s="3"/>
    </row>
    <row r="2322" spans="1:23" x14ac:dyDescent="0.25">
      <c r="A2322" s="4">
        <v>13023136084</v>
      </c>
      <c r="B2322" s="3" t="s">
        <v>23</v>
      </c>
      <c r="C2322" s="3" t="s">
        <v>24</v>
      </c>
      <c r="D2322" s="3" t="s">
        <v>2412</v>
      </c>
      <c r="E2322" s="3" t="s">
        <v>9931</v>
      </c>
      <c r="F2322" s="3" t="s">
        <v>7145</v>
      </c>
      <c r="G2322" s="3" t="s">
        <v>15952</v>
      </c>
      <c r="H2322" s="3"/>
      <c r="I2322" s="3"/>
      <c r="J2322" s="3"/>
      <c r="K2322" s="3"/>
      <c r="L2322" s="3" t="s">
        <v>5256</v>
      </c>
      <c r="M2322" s="3" t="s">
        <v>15327</v>
      </c>
      <c r="N2322" s="3" t="s">
        <v>8076</v>
      </c>
      <c r="O2322" s="3" t="s">
        <v>5780</v>
      </c>
      <c r="P2322" s="3" t="s">
        <v>5780</v>
      </c>
      <c r="Q2322" s="3" t="s">
        <v>9932</v>
      </c>
      <c r="R2322" s="7">
        <v>46447</v>
      </c>
      <c r="S2322" s="7">
        <v>46450</v>
      </c>
      <c r="T2322" s="3"/>
      <c r="U2322" s="3"/>
      <c r="V2322" s="3"/>
      <c r="W2322" s="3"/>
    </row>
    <row r="2323" spans="1:23" x14ac:dyDescent="0.25">
      <c r="A2323" s="4">
        <v>34670104958</v>
      </c>
      <c r="B2323" s="3" t="s">
        <v>23</v>
      </c>
      <c r="C2323" s="3" t="s">
        <v>24</v>
      </c>
      <c r="D2323" s="3" t="s">
        <v>2414</v>
      </c>
      <c r="E2323" s="3" t="s">
        <v>15328</v>
      </c>
      <c r="F2323" s="3"/>
      <c r="G2323" s="3"/>
      <c r="H2323" s="3"/>
      <c r="I2323" s="3"/>
      <c r="J2323" s="3"/>
      <c r="K2323" s="3"/>
      <c r="L2323" s="3" t="s">
        <v>5257</v>
      </c>
      <c r="M2323" s="3" t="s">
        <v>13085</v>
      </c>
      <c r="N2323" s="3" t="s">
        <v>7652</v>
      </c>
      <c r="O2323" s="3" t="s">
        <v>7605</v>
      </c>
      <c r="P2323" s="3" t="s">
        <v>7689</v>
      </c>
      <c r="Q2323" s="3" t="s">
        <v>13335</v>
      </c>
      <c r="R2323" s="7">
        <v>46447</v>
      </c>
      <c r="S2323" s="7">
        <v>46450</v>
      </c>
      <c r="T2323" s="3"/>
      <c r="U2323" s="3"/>
      <c r="V2323" s="3"/>
      <c r="W2323" s="3"/>
    </row>
    <row r="2324" spans="1:23" x14ac:dyDescent="0.25">
      <c r="A2324" s="4">
        <v>8618651106716</v>
      </c>
      <c r="B2324" s="3" t="s">
        <v>23</v>
      </c>
      <c r="C2324" s="3" t="s">
        <v>24</v>
      </c>
      <c r="D2324" s="3" t="s">
        <v>2415</v>
      </c>
      <c r="E2324" s="3" t="s">
        <v>14410</v>
      </c>
      <c r="F2324" s="3" t="s">
        <v>7146</v>
      </c>
      <c r="G2324" s="3" t="s">
        <v>15951</v>
      </c>
      <c r="H2324" s="3"/>
      <c r="I2324" s="3"/>
      <c r="J2324" s="3"/>
      <c r="K2324" s="3"/>
      <c r="L2324" s="3" t="s">
        <v>5258</v>
      </c>
      <c r="M2324" s="3" t="s">
        <v>7733</v>
      </c>
      <c r="N2324" s="3" t="s">
        <v>7733</v>
      </c>
      <c r="O2324" s="3" t="s">
        <v>15947</v>
      </c>
      <c r="P2324" s="3" t="s">
        <v>8562</v>
      </c>
      <c r="Q2324" s="3" t="s">
        <v>9933</v>
      </c>
      <c r="R2324" s="7">
        <v>46447</v>
      </c>
      <c r="S2324" s="7">
        <v>46450</v>
      </c>
      <c r="T2324" s="3"/>
      <c r="U2324" s="3"/>
      <c r="V2324" s="3"/>
      <c r="W2324" s="3"/>
    </row>
    <row r="2325" spans="1:23" x14ac:dyDescent="0.25">
      <c r="A2325" s="4">
        <v>38615891870</v>
      </c>
      <c r="B2325" s="3" t="s">
        <v>23</v>
      </c>
      <c r="C2325" s="3" t="s">
        <v>24</v>
      </c>
      <c r="D2325" s="3" t="s">
        <v>2416</v>
      </c>
      <c r="E2325" s="3" t="s">
        <v>15329</v>
      </c>
      <c r="F2325" s="3" t="s">
        <v>5909</v>
      </c>
      <c r="G2325" s="3" t="s">
        <v>15951</v>
      </c>
      <c r="H2325" s="3"/>
      <c r="I2325" s="3"/>
      <c r="J2325" s="3"/>
      <c r="K2325" s="3"/>
      <c r="L2325" s="3" t="s">
        <v>5259</v>
      </c>
      <c r="M2325" s="3" t="s">
        <v>9934</v>
      </c>
      <c r="N2325" s="3" t="s">
        <v>9935</v>
      </c>
      <c r="O2325" s="3" t="s">
        <v>15947</v>
      </c>
      <c r="P2325" s="3" t="s">
        <v>7810</v>
      </c>
      <c r="Q2325" s="3" t="s">
        <v>9936</v>
      </c>
      <c r="R2325" s="7">
        <v>46447</v>
      </c>
      <c r="S2325" s="7">
        <v>46450</v>
      </c>
      <c r="T2325" s="3"/>
      <c r="U2325" s="3"/>
      <c r="V2325" s="3"/>
      <c r="W2325" s="3"/>
    </row>
    <row r="2326" spans="1:23" x14ac:dyDescent="0.25">
      <c r="A2326" s="4">
        <v>393398168673</v>
      </c>
      <c r="B2326" s="3" t="s">
        <v>23</v>
      </c>
      <c r="C2326" s="3" t="s">
        <v>24</v>
      </c>
      <c r="D2326" s="3" t="s">
        <v>2417</v>
      </c>
      <c r="E2326" s="3" t="s">
        <v>14411</v>
      </c>
      <c r="F2326" s="3" t="s">
        <v>7147</v>
      </c>
      <c r="G2326" s="3" t="s">
        <v>15952</v>
      </c>
      <c r="H2326" s="3"/>
      <c r="I2326" s="3"/>
      <c r="J2326" s="3"/>
      <c r="K2326" s="3"/>
      <c r="L2326" s="3" t="s">
        <v>5260</v>
      </c>
      <c r="M2326" s="3" t="s">
        <v>7751</v>
      </c>
      <c r="N2326" s="3" t="s">
        <v>7751</v>
      </c>
      <c r="O2326" s="3" t="s">
        <v>7751</v>
      </c>
      <c r="P2326" s="3" t="s">
        <v>7601</v>
      </c>
      <c r="Q2326" s="3" t="s">
        <v>11446</v>
      </c>
      <c r="R2326" s="7">
        <v>46447</v>
      </c>
      <c r="S2326" s="7">
        <v>46450</v>
      </c>
      <c r="T2326" s="3"/>
      <c r="U2326" s="3"/>
      <c r="V2326" s="3"/>
      <c r="W2326" s="3"/>
    </row>
    <row r="2327" spans="1:23" x14ac:dyDescent="0.25">
      <c r="A2327" s="4">
        <v>33184731111</v>
      </c>
      <c r="B2327" s="3" t="s">
        <v>23</v>
      </c>
      <c r="C2327" s="3" t="s">
        <v>24</v>
      </c>
      <c r="D2327" s="3" t="s">
        <v>2418</v>
      </c>
      <c r="E2327" s="3" t="s">
        <v>8301</v>
      </c>
      <c r="F2327" s="3" t="s">
        <v>6012</v>
      </c>
      <c r="G2327" s="3" t="s">
        <v>15951</v>
      </c>
      <c r="H2327" s="3"/>
      <c r="I2327" s="3"/>
      <c r="J2327" s="3"/>
      <c r="K2327" s="3"/>
      <c r="L2327" s="3" t="s">
        <v>5261</v>
      </c>
      <c r="M2327" s="3" t="s">
        <v>8302</v>
      </c>
      <c r="N2327" s="3" t="s">
        <v>7951</v>
      </c>
      <c r="O2327" s="3" t="s">
        <v>7923</v>
      </c>
      <c r="P2327" s="3" t="s">
        <v>5786</v>
      </c>
      <c r="Q2327" s="3" t="s">
        <v>10192</v>
      </c>
      <c r="R2327" s="7">
        <v>46447</v>
      </c>
      <c r="S2327" s="7">
        <v>46450</v>
      </c>
      <c r="T2327" s="3"/>
      <c r="U2327" s="3"/>
      <c r="V2327" s="3"/>
      <c r="W2327" s="3"/>
    </row>
    <row r="2328" spans="1:23" x14ac:dyDescent="0.25">
      <c r="A2328" s="4">
        <v>376855169</v>
      </c>
      <c r="B2328" s="3" t="s">
        <v>23</v>
      </c>
      <c r="C2328" s="3" t="s">
        <v>24</v>
      </c>
      <c r="D2328" s="3" t="s">
        <v>2419</v>
      </c>
      <c r="E2328" s="3" t="s">
        <v>14412</v>
      </c>
      <c r="F2328" s="3" t="s">
        <v>7148</v>
      </c>
      <c r="G2328" s="3"/>
      <c r="H2328" s="3"/>
      <c r="I2328" s="3"/>
      <c r="J2328" s="3"/>
      <c r="K2328" s="3"/>
      <c r="L2328" s="3" t="s">
        <v>5262</v>
      </c>
      <c r="M2328" s="3" t="s">
        <v>8303</v>
      </c>
      <c r="N2328" s="3" t="s">
        <v>8304</v>
      </c>
      <c r="O2328" s="3" t="s">
        <v>15947</v>
      </c>
      <c r="P2328" s="3" t="s">
        <v>8229</v>
      </c>
      <c r="Q2328" s="3" t="s">
        <v>7525</v>
      </c>
      <c r="R2328" s="7">
        <v>46447</v>
      </c>
      <c r="S2328" s="7">
        <v>46450</v>
      </c>
      <c r="T2328" s="3"/>
      <c r="U2328" s="3"/>
      <c r="V2328" s="3"/>
      <c r="W2328" s="3"/>
    </row>
    <row r="2329" spans="1:23" x14ac:dyDescent="0.25">
      <c r="A2329" s="4">
        <v>18446366339</v>
      </c>
      <c r="B2329" s="3" t="s">
        <v>23</v>
      </c>
      <c r="C2329" s="3" t="s">
        <v>24</v>
      </c>
      <c r="D2329" s="3" t="s">
        <v>2420</v>
      </c>
      <c r="E2329" s="3" t="s">
        <v>15330</v>
      </c>
      <c r="F2329" s="3" t="s">
        <v>5847</v>
      </c>
      <c r="G2329" s="3" t="s">
        <v>15951</v>
      </c>
      <c r="H2329" s="3"/>
      <c r="I2329" s="3"/>
      <c r="J2329" s="3"/>
      <c r="K2329" s="3"/>
      <c r="L2329" s="3" t="s">
        <v>5263</v>
      </c>
      <c r="M2329" s="3" t="s">
        <v>8305</v>
      </c>
      <c r="N2329" s="3" t="s">
        <v>8124</v>
      </c>
      <c r="O2329" s="3" t="s">
        <v>5780</v>
      </c>
      <c r="P2329" s="3" t="s">
        <v>7714</v>
      </c>
      <c r="Q2329" s="3" t="s">
        <v>10193</v>
      </c>
      <c r="R2329" s="7">
        <v>46447</v>
      </c>
      <c r="S2329" s="7">
        <v>46450</v>
      </c>
      <c r="T2329" s="3"/>
      <c r="U2329" s="3"/>
      <c r="V2329" s="3"/>
      <c r="W2329" s="3"/>
    </row>
    <row r="2330" spans="1:23" x14ac:dyDescent="0.25">
      <c r="A2330" s="4">
        <v>18002588602</v>
      </c>
      <c r="B2330" s="3" t="s">
        <v>23</v>
      </c>
      <c r="C2330" s="3" t="s">
        <v>24</v>
      </c>
      <c r="D2330" s="3" t="s">
        <v>2421</v>
      </c>
      <c r="E2330" s="3" t="s">
        <v>11447</v>
      </c>
      <c r="F2330" s="3" t="s">
        <v>5928</v>
      </c>
      <c r="G2330" s="3" t="s">
        <v>15951</v>
      </c>
      <c r="H2330" s="3"/>
      <c r="I2330" s="3"/>
      <c r="J2330" s="3"/>
      <c r="K2330" s="3"/>
      <c r="L2330" s="3" t="s">
        <v>5264</v>
      </c>
      <c r="M2330" s="3" t="s">
        <v>8306</v>
      </c>
      <c r="N2330" s="3" t="s">
        <v>8307</v>
      </c>
      <c r="O2330" s="3" t="s">
        <v>5780</v>
      </c>
      <c r="P2330" s="3" t="s">
        <v>5780</v>
      </c>
      <c r="Q2330" s="3" t="s">
        <v>7526</v>
      </c>
      <c r="R2330" s="7">
        <v>46447</v>
      </c>
      <c r="S2330" s="7">
        <v>46450</v>
      </c>
      <c r="T2330" s="3"/>
      <c r="U2330" s="3"/>
      <c r="V2330" s="3"/>
      <c r="W2330" s="3"/>
    </row>
    <row r="2331" spans="1:23" x14ac:dyDescent="0.25">
      <c r="A2331" s="4" t="s">
        <v>15941</v>
      </c>
      <c r="B2331" s="3" t="s">
        <v>23</v>
      </c>
      <c r="C2331" s="3" t="s">
        <v>24</v>
      </c>
      <c r="D2331" s="3" t="s">
        <v>2422</v>
      </c>
      <c r="E2331" s="3" t="s">
        <v>15331</v>
      </c>
      <c r="F2331" s="3" t="s">
        <v>6020</v>
      </c>
      <c r="G2331" s="3" t="s">
        <v>15951</v>
      </c>
      <c r="H2331" s="3"/>
      <c r="I2331" s="3"/>
      <c r="J2331" s="3"/>
      <c r="K2331" s="3"/>
      <c r="L2331" s="3" t="s">
        <v>5265</v>
      </c>
      <c r="M2331" s="3" t="s">
        <v>13086</v>
      </c>
      <c r="N2331" s="3" t="s">
        <v>8220</v>
      </c>
      <c r="O2331" s="3" t="s">
        <v>5780</v>
      </c>
      <c r="P2331" s="3" t="s">
        <v>5780</v>
      </c>
      <c r="Q2331" s="3" t="s">
        <v>13336</v>
      </c>
      <c r="R2331" s="7">
        <v>46447</v>
      </c>
      <c r="S2331" s="7">
        <v>46450</v>
      </c>
      <c r="T2331" s="3"/>
      <c r="U2331" s="3"/>
      <c r="V2331" s="3"/>
      <c r="W2331" s="3"/>
    </row>
    <row r="2332" spans="1:23" x14ac:dyDescent="0.25">
      <c r="A2332" s="4">
        <v>18779277268</v>
      </c>
      <c r="B2332" s="3" t="s">
        <v>23</v>
      </c>
      <c r="C2332" s="3" t="s">
        <v>24</v>
      </c>
      <c r="D2332" s="3" t="s">
        <v>2423</v>
      </c>
      <c r="E2332" s="3" t="s">
        <v>14413</v>
      </c>
      <c r="F2332" s="3" t="s">
        <v>7149</v>
      </c>
      <c r="G2332" s="3" t="s">
        <v>15952</v>
      </c>
      <c r="H2332" s="3"/>
      <c r="I2332" s="3"/>
      <c r="J2332" s="3"/>
      <c r="K2332" s="3"/>
      <c r="L2332" s="3" t="s">
        <v>5266</v>
      </c>
      <c r="M2332" s="3" t="s">
        <v>8308</v>
      </c>
      <c r="N2332" s="3" t="s">
        <v>5791</v>
      </c>
      <c r="O2332" s="3" t="s">
        <v>5780</v>
      </c>
      <c r="P2332" s="3" t="s">
        <v>5780</v>
      </c>
      <c r="Q2332" s="3" t="s">
        <v>8309</v>
      </c>
      <c r="R2332" s="7">
        <v>46447</v>
      </c>
      <c r="S2332" s="7">
        <v>46450</v>
      </c>
      <c r="T2332" s="3"/>
      <c r="U2332" s="3"/>
      <c r="V2332" s="3"/>
      <c r="W2332" s="3"/>
    </row>
    <row r="2333" spans="1:23" x14ac:dyDescent="0.25">
      <c r="A2333" s="4">
        <v>34690223062</v>
      </c>
      <c r="B2333" s="3" t="s">
        <v>23</v>
      </c>
      <c r="C2333" s="3" t="s">
        <v>24</v>
      </c>
      <c r="D2333" s="3" t="s">
        <v>2424</v>
      </c>
      <c r="E2333" s="3" t="s">
        <v>14414</v>
      </c>
      <c r="F2333" s="3" t="s">
        <v>7150</v>
      </c>
      <c r="G2333" s="3"/>
      <c r="H2333" s="3"/>
      <c r="I2333" s="3"/>
      <c r="J2333" s="3"/>
      <c r="K2333" s="3"/>
      <c r="L2333" s="3" t="s">
        <v>5267</v>
      </c>
      <c r="M2333" s="3" t="s">
        <v>15332</v>
      </c>
      <c r="N2333" s="3" t="s">
        <v>7604</v>
      </c>
      <c r="O2333" s="3" t="s">
        <v>7605</v>
      </c>
      <c r="P2333" s="3" t="s">
        <v>7689</v>
      </c>
      <c r="Q2333" s="3" t="s">
        <v>11448</v>
      </c>
      <c r="R2333" s="7">
        <v>46447</v>
      </c>
      <c r="S2333" s="7">
        <v>46450</v>
      </c>
      <c r="T2333" s="3"/>
      <c r="U2333" s="3"/>
      <c r="V2333" s="3"/>
      <c r="W2333" s="3"/>
    </row>
    <row r="2334" spans="1:23" x14ac:dyDescent="0.25">
      <c r="A2334" s="4">
        <v>441305757314</v>
      </c>
      <c r="B2334" s="3" t="s">
        <v>23</v>
      </c>
      <c r="C2334" s="3" t="s">
        <v>24</v>
      </c>
      <c r="D2334" s="3" t="s">
        <v>2425</v>
      </c>
      <c r="E2334" s="3" t="s">
        <v>14415</v>
      </c>
      <c r="F2334" s="3" t="s">
        <v>7151</v>
      </c>
      <c r="G2334" s="3" t="s">
        <v>15951</v>
      </c>
      <c r="H2334" s="3"/>
      <c r="I2334" s="3"/>
      <c r="J2334" s="3"/>
      <c r="K2334" s="3"/>
      <c r="L2334" s="3" t="s">
        <v>5268</v>
      </c>
      <c r="M2334" s="3" t="s">
        <v>9937</v>
      </c>
      <c r="N2334" s="3" t="s">
        <v>9609</v>
      </c>
      <c r="O2334" s="3" t="s">
        <v>7638</v>
      </c>
      <c r="P2334" s="3" t="s">
        <v>7638</v>
      </c>
      <c r="Q2334" s="3" t="s">
        <v>9938</v>
      </c>
      <c r="R2334" s="7">
        <v>46447</v>
      </c>
      <c r="S2334" s="7">
        <v>46450</v>
      </c>
      <c r="T2334" s="3"/>
      <c r="U2334" s="3"/>
      <c r="V2334" s="3"/>
      <c r="W2334" s="3"/>
    </row>
    <row r="2335" spans="1:23" x14ac:dyDescent="0.25">
      <c r="A2335" s="4">
        <v>17036488000</v>
      </c>
      <c r="B2335" s="3" t="s">
        <v>23</v>
      </c>
      <c r="C2335" s="3" t="s">
        <v>24</v>
      </c>
      <c r="D2335" s="3" t="s">
        <v>2426</v>
      </c>
      <c r="E2335" s="3" t="s">
        <v>14416</v>
      </c>
      <c r="F2335" s="3" t="s">
        <v>7152</v>
      </c>
      <c r="G2335" s="3" t="s">
        <v>15951</v>
      </c>
      <c r="H2335" s="3"/>
      <c r="I2335" s="3"/>
      <c r="J2335" s="3"/>
      <c r="K2335" s="3"/>
      <c r="L2335" s="3" t="s">
        <v>5269</v>
      </c>
      <c r="M2335" s="3" t="s">
        <v>9939</v>
      </c>
      <c r="N2335" s="3" t="s">
        <v>8553</v>
      </c>
      <c r="O2335" s="3" t="s">
        <v>5780</v>
      </c>
      <c r="P2335" s="3" t="s">
        <v>5780</v>
      </c>
      <c r="Q2335" s="3" t="s">
        <v>9940</v>
      </c>
      <c r="R2335" s="7">
        <v>46447</v>
      </c>
      <c r="S2335" s="7">
        <v>46450</v>
      </c>
      <c r="T2335" s="3"/>
      <c r="U2335" s="3"/>
      <c r="V2335" s="3"/>
      <c r="W2335" s="3"/>
    </row>
    <row r="2336" spans="1:23" x14ac:dyDescent="0.25">
      <c r="A2336" s="4" t="s">
        <v>15941</v>
      </c>
      <c r="B2336" s="3" t="s">
        <v>23</v>
      </c>
      <c r="C2336" s="3" t="s">
        <v>24</v>
      </c>
      <c r="D2336" s="3" t="s">
        <v>2427</v>
      </c>
      <c r="E2336" s="3"/>
      <c r="F2336" s="3" t="s">
        <v>7153</v>
      </c>
      <c r="G2336" s="3" t="s">
        <v>15952</v>
      </c>
      <c r="H2336" s="3"/>
      <c r="I2336" s="3"/>
      <c r="J2336" s="3"/>
      <c r="K2336" s="3"/>
      <c r="L2336" s="3" t="s">
        <v>5270</v>
      </c>
      <c r="M2336" s="3" t="s">
        <v>5772</v>
      </c>
      <c r="N2336" s="3"/>
      <c r="O2336" s="3" t="s">
        <v>15947</v>
      </c>
      <c r="P2336" s="3"/>
      <c r="Q2336" s="3"/>
      <c r="R2336" s="7">
        <v>46447</v>
      </c>
      <c r="S2336" s="7">
        <v>46450</v>
      </c>
      <c r="T2336" s="3"/>
      <c r="U2336" s="3"/>
      <c r="V2336" s="3"/>
      <c r="W2336" s="3"/>
    </row>
    <row r="2337" spans="1:23" x14ac:dyDescent="0.25">
      <c r="A2337" s="4">
        <v>16042760055</v>
      </c>
      <c r="B2337" s="3" t="s">
        <v>23</v>
      </c>
      <c r="C2337" s="3" t="s">
        <v>24</v>
      </c>
      <c r="D2337" s="3" t="s">
        <v>2428</v>
      </c>
      <c r="E2337" s="3" t="s">
        <v>14417</v>
      </c>
      <c r="F2337" s="3" t="s">
        <v>5883</v>
      </c>
      <c r="G2337" s="3" t="s">
        <v>15951</v>
      </c>
      <c r="H2337" s="3"/>
      <c r="I2337" s="3"/>
      <c r="J2337" s="3"/>
      <c r="K2337" s="3"/>
      <c r="L2337" s="3" t="s">
        <v>5271</v>
      </c>
      <c r="M2337" s="3" t="s">
        <v>9941</v>
      </c>
      <c r="N2337" s="3" t="s">
        <v>7713</v>
      </c>
      <c r="O2337" s="3" t="s">
        <v>5780</v>
      </c>
      <c r="P2337" s="3" t="s">
        <v>7714</v>
      </c>
      <c r="Q2337" s="3" t="s">
        <v>9942</v>
      </c>
      <c r="R2337" s="7">
        <v>46447</v>
      </c>
      <c r="S2337" s="7">
        <v>46450</v>
      </c>
      <c r="T2337" s="3"/>
      <c r="U2337" s="3"/>
      <c r="V2337" s="3"/>
      <c r="W2337" s="3"/>
    </row>
    <row r="2338" spans="1:23" x14ac:dyDescent="0.25">
      <c r="A2338" s="4" t="s">
        <v>15941</v>
      </c>
      <c r="B2338" s="3" t="s">
        <v>23</v>
      </c>
      <c r="C2338" s="3" t="s">
        <v>24</v>
      </c>
      <c r="D2338" s="3" t="s">
        <v>2429</v>
      </c>
      <c r="E2338" s="3" t="s">
        <v>11449</v>
      </c>
      <c r="F2338" s="3" t="s">
        <v>5824</v>
      </c>
      <c r="G2338" s="3" t="s">
        <v>15951</v>
      </c>
      <c r="H2338" s="3"/>
      <c r="I2338" s="3"/>
      <c r="J2338" s="3"/>
      <c r="K2338" s="3"/>
      <c r="L2338" s="3" t="s">
        <v>5272</v>
      </c>
      <c r="M2338" s="3" t="s">
        <v>13087</v>
      </c>
      <c r="N2338" s="3" t="s">
        <v>11726</v>
      </c>
      <c r="O2338" s="3" t="s">
        <v>15948</v>
      </c>
      <c r="P2338" s="3" t="s">
        <v>5799</v>
      </c>
      <c r="Q2338" s="3" t="s">
        <v>11450</v>
      </c>
      <c r="R2338" s="7">
        <v>46447</v>
      </c>
      <c r="S2338" s="7">
        <v>46450</v>
      </c>
      <c r="T2338" s="3"/>
      <c r="U2338" s="3"/>
      <c r="V2338" s="3"/>
      <c r="W2338" s="3"/>
    </row>
    <row r="2339" spans="1:23" x14ac:dyDescent="0.25">
      <c r="A2339" s="4">
        <v>13236053346</v>
      </c>
      <c r="B2339" s="3" t="s">
        <v>23</v>
      </c>
      <c r="C2339" s="3" t="s">
        <v>24</v>
      </c>
      <c r="D2339" s="3" t="s">
        <v>2430</v>
      </c>
      <c r="E2339" s="3" t="s">
        <v>11451</v>
      </c>
      <c r="F2339" s="3" t="s">
        <v>7154</v>
      </c>
      <c r="G2339" s="3" t="s">
        <v>15951</v>
      </c>
      <c r="H2339" s="3"/>
      <c r="I2339" s="3"/>
      <c r="J2339" s="3"/>
      <c r="K2339" s="3"/>
      <c r="L2339" s="3" t="s">
        <v>5273</v>
      </c>
      <c r="M2339" s="3" t="s">
        <v>13088</v>
      </c>
      <c r="N2339" s="3" t="s">
        <v>5791</v>
      </c>
      <c r="O2339" s="3" t="s">
        <v>5780</v>
      </c>
      <c r="P2339" s="3" t="s">
        <v>5780</v>
      </c>
      <c r="Q2339" s="3" t="s">
        <v>11452</v>
      </c>
      <c r="R2339" s="7">
        <v>46447</v>
      </c>
      <c r="S2339" s="7">
        <v>46450</v>
      </c>
      <c r="T2339" s="3"/>
      <c r="U2339" s="3"/>
      <c r="V2339" s="3"/>
      <c r="W2339" s="3"/>
    </row>
    <row r="2340" spans="1:23" x14ac:dyDescent="0.25">
      <c r="A2340" s="4" t="s">
        <v>15941</v>
      </c>
      <c r="B2340" s="3" t="s">
        <v>23</v>
      </c>
      <c r="C2340" s="3" t="s">
        <v>24</v>
      </c>
      <c r="D2340" s="3" t="s">
        <v>2431</v>
      </c>
      <c r="E2340" s="3"/>
      <c r="F2340" s="3" t="s">
        <v>5849</v>
      </c>
      <c r="G2340" s="3" t="s">
        <v>15951</v>
      </c>
      <c r="H2340" s="3"/>
      <c r="I2340" s="3"/>
      <c r="J2340" s="3"/>
      <c r="K2340" s="3"/>
      <c r="L2340" s="3" t="s">
        <v>5274</v>
      </c>
      <c r="M2340" s="3" t="s">
        <v>5772</v>
      </c>
      <c r="N2340" s="3"/>
      <c r="O2340" s="3" t="s">
        <v>15947</v>
      </c>
      <c r="P2340" s="3"/>
      <c r="Q2340" s="3"/>
      <c r="R2340" s="7">
        <v>46447</v>
      </c>
      <c r="S2340" s="7">
        <v>46450</v>
      </c>
      <c r="T2340" s="3"/>
      <c r="U2340" s="3"/>
      <c r="V2340" s="3"/>
      <c r="W2340" s="3"/>
    </row>
    <row r="2341" spans="1:23" x14ac:dyDescent="0.25">
      <c r="A2341" s="4">
        <v>19726886888</v>
      </c>
      <c r="B2341" s="3" t="s">
        <v>23</v>
      </c>
      <c r="C2341" s="3" t="s">
        <v>24</v>
      </c>
      <c r="D2341" s="3" t="s">
        <v>2432</v>
      </c>
      <c r="E2341" s="3" t="s">
        <v>14418</v>
      </c>
      <c r="F2341" s="3" t="s">
        <v>7155</v>
      </c>
      <c r="G2341" s="3" t="s">
        <v>15952</v>
      </c>
      <c r="H2341" s="3"/>
      <c r="I2341" s="3"/>
      <c r="J2341" s="3"/>
      <c r="K2341" s="3"/>
      <c r="L2341" s="3" t="s">
        <v>5275</v>
      </c>
      <c r="M2341" s="3" t="s">
        <v>13089</v>
      </c>
      <c r="N2341" s="3" t="s">
        <v>8220</v>
      </c>
      <c r="O2341" s="3" t="s">
        <v>5780</v>
      </c>
      <c r="P2341" s="3" t="s">
        <v>5780</v>
      </c>
      <c r="Q2341" s="3" t="s">
        <v>11453</v>
      </c>
      <c r="R2341" s="7">
        <v>46447</v>
      </c>
      <c r="S2341" s="7">
        <v>46450</v>
      </c>
      <c r="T2341" s="3"/>
      <c r="U2341" s="3"/>
      <c r="V2341" s="3"/>
      <c r="W2341" s="3"/>
    </row>
    <row r="2342" spans="1:23" x14ac:dyDescent="0.25">
      <c r="A2342" s="4">
        <v>496312053135</v>
      </c>
      <c r="B2342" s="3" t="s">
        <v>23</v>
      </c>
      <c r="C2342" s="3" t="s">
        <v>24</v>
      </c>
      <c r="D2342" s="3" t="s">
        <v>2433</v>
      </c>
      <c r="E2342" s="3" t="s">
        <v>15333</v>
      </c>
      <c r="F2342" s="3" t="s">
        <v>5826</v>
      </c>
      <c r="G2342" s="3" t="s">
        <v>15951</v>
      </c>
      <c r="H2342" s="3"/>
      <c r="I2342" s="3"/>
      <c r="J2342" s="3"/>
      <c r="K2342" s="3"/>
      <c r="L2342" s="3" t="s">
        <v>5276</v>
      </c>
      <c r="M2342" s="3" t="s">
        <v>13090</v>
      </c>
      <c r="N2342" s="3" t="s">
        <v>8411</v>
      </c>
      <c r="O2342" s="3" t="s">
        <v>7617</v>
      </c>
      <c r="P2342" s="3" t="s">
        <v>7617</v>
      </c>
      <c r="Q2342" s="3" t="s">
        <v>13337</v>
      </c>
      <c r="R2342" s="7">
        <v>46447</v>
      </c>
      <c r="S2342" s="7">
        <v>46450</v>
      </c>
      <c r="T2342" s="3"/>
      <c r="U2342" s="3"/>
      <c r="V2342" s="3"/>
      <c r="W2342" s="3"/>
    </row>
    <row r="2343" spans="1:23" x14ac:dyDescent="0.25">
      <c r="A2343" s="4" t="s">
        <v>15941</v>
      </c>
      <c r="B2343" s="3" t="s">
        <v>23</v>
      </c>
      <c r="C2343" s="3" t="s">
        <v>24</v>
      </c>
      <c r="D2343" s="3" t="s">
        <v>2434</v>
      </c>
      <c r="E2343" s="3" t="s">
        <v>15334</v>
      </c>
      <c r="F2343" s="3" t="s">
        <v>7156</v>
      </c>
      <c r="G2343" s="3"/>
      <c r="H2343" s="3"/>
      <c r="I2343" s="3"/>
      <c r="J2343" s="3"/>
      <c r="K2343" s="3"/>
      <c r="L2343" s="3" t="s">
        <v>5277</v>
      </c>
      <c r="M2343" s="3" t="s">
        <v>13091</v>
      </c>
      <c r="N2343" s="3" t="s">
        <v>9379</v>
      </c>
      <c r="O2343" s="3" t="s">
        <v>15950</v>
      </c>
      <c r="P2343" s="3" t="s">
        <v>7744</v>
      </c>
      <c r="Q2343" s="3" t="s">
        <v>13338</v>
      </c>
      <c r="R2343" s="7">
        <v>46447</v>
      </c>
      <c r="S2343" s="7">
        <v>46450</v>
      </c>
      <c r="T2343" s="3"/>
      <c r="U2343" s="3"/>
      <c r="V2343" s="3"/>
      <c r="W2343" s="3"/>
    </row>
    <row r="2344" spans="1:23" x14ac:dyDescent="0.25">
      <c r="A2344" s="4" t="s">
        <v>15941</v>
      </c>
      <c r="B2344" s="3" t="s">
        <v>23</v>
      </c>
      <c r="C2344" s="3" t="s">
        <v>24</v>
      </c>
      <c r="D2344" s="3" t="s">
        <v>2435</v>
      </c>
      <c r="E2344" s="3" t="s">
        <v>14419</v>
      </c>
      <c r="F2344" s="3" t="s">
        <v>7157</v>
      </c>
      <c r="G2344" s="3"/>
      <c r="H2344" s="3"/>
      <c r="I2344" s="3"/>
      <c r="J2344" s="3"/>
      <c r="K2344" s="3"/>
      <c r="L2344" s="3" t="s">
        <v>5278</v>
      </c>
      <c r="M2344" s="3" t="s">
        <v>13092</v>
      </c>
      <c r="N2344" s="3" t="s">
        <v>13576</v>
      </c>
      <c r="O2344" s="3" t="s">
        <v>15947</v>
      </c>
      <c r="P2344" s="3" t="s">
        <v>10067</v>
      </c>
      <c r="Q2344" s="3" t="s">
        <v>13339</v>
      </c>
      <c r="R2344" s="7">
        <v>46447</v>
      </c>
      <c r="S2344" s="7">
        <v>46450</v>
      </c>
      <c r="T2344" s="3"/>
      <c r="U2344" s="3"/>
      <c r="V2344" s="3"/>
      <c r="W2344" s="3"/>
    </row>
    <row r="2345" spans="1:23" x14ac:dyDescent="0.25">
      <c r="A2345" s="4">
        <v>34623387197</v>
      </c>
      <c r="B2345" s="3" t="s">
        <v>23</v>
      </c>
      <c r="C2345" s="3" t="s">
        <v>24</v>
      </c>
      <c r="D2345" s="3" t="s">
        <v>2436</v>
      </c>
      <c r="E2345" s="3" t="s">
        <v>15335</v>
      </c>
      <c r="F2345" s="3" t="s">
        <v>6075</v>
      </c>
      <c r="G2345" s="3" t="s">
        <v>15951</v>
      </c>
      <c r="H2345" s="3"/>
      <c r="I2345" s="3"/>
      <c r="J2345" s="3"/>
      <c r="K2345" s="3"/>
      <c r="L2345" s="3" t="s">
        <v>5279</v>
      </c>
      <c r="M2345" s="3" t="s">
        <v>8310</v>
      </c>
      <c r="N2345" s="3" t="s">
        <v>7897</v>
      </c>
      <c r="O2345" s="3" t="s">
        <v>7605</v>
      </c>
      <c r="P2345" s="3" t="s">
        <v>7689</v>
      </c>
      <c r="Q2345" s="3" t="s">
        <v>10194</v>
      </c>
      <c r="R2345" s="7">
        <v>46447</v>
      </c>
      <c r="S2345" s="7">
        <v>46450</v>
      </c>
      <c r="T2345" s="3"/>
      <c r="U2345" s="3"/>
      <c r="V2345" s="3"/>
      <c r="W2345" s="3"/>
    </row>
    <row r="2346" spans="1:23" x14ac:dyDescent="0.25">
      <c r="A2346" s="4">
        <v>862988664381</v>
      </c>
      <c r="B2346" s="3" t="s">
        <v>23</v>
      </c>
      <c r="C2346" s="3" t="s">
        <v>24</v>
      </c>
      <c r="D2346" s="3" t="s">
        <v>2437</v>
      </c>
      <c r="E2346" s="3" t="s">
        <v>15336</v>
      </c>
      <c r="F2346" s="3" t="s">
        <v>7158</v>
      </c>
      <c r="G2346" s="3" t="s">
        <v>15952</v>
      </c>
      <c r="H2346" s="3"/>
      <c r="I2346" s="3"/>
      <c r="J2346" s="3"/>
      <c r="K2346" s="3"/>
      <c r="L2346" s="3" t="s">
        <v>5280</v>
      </c>
      <c r="M2346" s="3" t="s">
        <v>15337</v>
      </c>
      <c r="N2346" s="3" t="s">
        <v>13556</v>
      </c>
      <c r="O2346" s="3" t="s">
        <v>15947</v>
      </c>
      <c r="P2346" s="3" t="s">
        <v>8562</v>
      </c>
      <c r="Q2346" s="3" t="s">
        <v>15338</v>
      </c>
      <c r="R2346" s="7">
        <v>46447</v>
      </c>
      <c r="S2346" s="7">
        <v>46450</v>
      </c>
      <c r="T2346" s="3"/>
      <c r="U2346" s="3"/>
      <c r="V2346" s="3"/>
      <c r="W2346" s="3"/>
    </row>
    <row r="2347" spans="1:23" x14ac:dyDescent="0.25">
      <c r="A2347" s="4">
        <v>541153656900</v>
      </c>
      <c r="B2347" s="3" t="s">
        <v>23</v>
      </c>
      <c r="C2347" s="3" t="s">
        <v>24</v>
      </c>
      <c r="D2347" s="3" t="s">
        <v>2438</v>
      </c>
      <c r="E2347" s="3" t="s">
        <v>15339</v>
      </c>
      <c r="F2347" s="3" t="s">
        <v>6020</v>
      </c>
      <c r="G2347" s="3" t="s">
        <v>15951</v>
      </c>
      <c r="H2347" s="3"/>
      <c r="I2347" s="3"/>
      <c r="J2347" s="3"/>
      <c r="K2347" s="3"/>
      <c r="L2347" s="3" t="s">
        <v>5281</v>
      </c>
      <c r="M2347" s="3" t="s">
        <v>8311</v>
      </c>
      <c r="N2347" s="3" t="s">
        <v>7825</v>
      </c>
      <c r="O2347" s="3" t="s">
        <v>15947</v>
      </c>
      <c r="P2347" s="3" t="s">
        <v>7825</v>
      </c>
      <c r="Q2347" s="3" t="s">
        <v>8312</v>
      </c>
      <c r="R2347" s="7">
        <v>46447</v>
      </c>
      <c r="S2347" s="7">
        <v>46450</v>
      </c>
      <c r="T2347" s="3"/>
      <c r="U2347" s="3"/>
      <c r="V2347" s="3"/>
      <c r="W2347" s="3"/>
    </row>
    <row r="2348" spans="1:23" x14ac:dyDescent="0.25">
      <c r="A2348" s="4">
        <v>12482635678</v>
      </c>
      <c r="B2348" s="3" t="s">
        <v>23</v>
      </c>
      <c r="C2348" s="3" t="s">
        <v>24</v>
      </c>
      <c r="D2348" s="3" t="s">
        <v>2439</v>
      </c>
      <c r="E2348" s="3" t="s">
        <v>11454</v>
      </c>
      <c r="F2348" s="3" t="s">
        <v>5954</v>
      </c>
      <c r="G2348" s="3" t="s">
        <v>15951</v>
      </c>
      <c r="H2348" s="3"/>
      <c r="I2348" s="3"/>
      <c r="J2348" s="3"/>
      <c r="K2348" s="3"/>
      <c r="L2348" s="3" t="s">
        <v>5282</v>
      </c>
      <c r="M2348" s="3" t="s">
        <v>15340</v>
      </c>
      <c r="N2348" s="3" t="s">
        <v>14622</v>
      </c>
      <c r="O2348" s="3" t="s">
        <v>5780</v>
      </c>
      <c r="P2348" s="3" t="s">
        <v>5780</v>
      </c>
      <c r="Q2348" s="3" t="s">
        <v>15341</v>
      </c>
      <c r="R2348" s="7">
        <v>46447</v>
      </c>
      <c r="S2348" s="7">
        <v>46450</v>
      </c>
      <c r="T2348" s="3"/>
      <c r="U2348" s="3"/>
      <c r="V2348" s="3"/>
      <c r="W2348" s="3"/>
    </row>
    <row r="2349" spans="1:23" x14ac:dyDescent="0.25">
      <c r="A2349" s="4">
        <v>14258837722</v>
      </c>
      <c r="B2349" s="3" t="s">
        <v>23</v>
      </c>
      <c r="C2349" s="3" t="s">
        <v>24</v>
      </c>
      <c r="D2349" s="3" t="s">
        <v>2440</v>
      </c>
      <c r="E2349" s="3" t="s">
        <v>15342</v>
      </c>
      <c r="F2349" s="3" t="s">
        <v>6000</v>
      </c>
      <c r="G2349" s="3" t="s">
        <v>15951</v>
      </c>
      <c r="H2349" s="3"/>
      <c r="I2349" s="3"/>
      <c r="J2349" s="3"/>
      <c r="K2349" s="3"/>
      <c r="L2349" s="3" t="s">
        <v>5283</v>
      </c>
      <c r="M2349" s="3" t="s">
        <v>13093</v>
      </c>
      <c r="N2349" s="3" t="s">
        <v>8668</v>
      </c>
      <c r="O2349" s="3" t="s">
        <v>5780</v>
      </c>
      <c r="P2349" s="3" t="s">
        <v>5780</v>
      </c>
      <c r="Q2349" s="3" t="s">
        <v>13340</v>
      </c>
      <c r="R2349" s="7">
        <v>46447</v>
      </c>
      <c r="S2349" s="7">
        <v>46450</v>
      </c>
      <c r="T2349" s="3"/>
      <c r="U2349" s="3"/>
      <c r="V2349" s="3"/>
      <c r="W2349" s="3"/>
    </row>
    <row r="2350" spans="1:23" x14ac:dyDescent="0.25">
      <c r="A2350" s="4">
        <v>821043809311</v>
      </c>
      <c r="B2350" s="3" t="s">
        <v>23</v>
      </c>
      <c r="C2350" s="3" t="s">
        <v>24</v>
      </c>
      <c r="D2350" s="3" t="s">
        <v>2441</v>
      </c>
      <c r="E2350" s="3" t="s">
        <v>14420</v>
      </c>
      <c r="F2350" s="3" t="s">
        <v>7159</v>
      </c>
      <c r="G2350" s="3"/>
      <c r="H2350" s="3"/>
      <c r="I2350" s="3"/>
      <c r="J2350" s="3"/>
      <c r="K2350" s="3"/>
      <c r="L2350" s="3" t="s">
        <v>5284</v>
      </c>
      <c r="M2350" s="3" t="s">
        <v>13094</v>
      </c>
      <c r="N2350" s="3" t="s">
        <v>7919</v>
      </c>
      <c r="O2350" s="3" t="s">
        <v>15947</v>
      </c>
      <c r="P2350" s="3" t="s">
        <v>7844</v>
      </c>
      <c r="Q2350" s="3" t="s">
        <v>11455</v>
      </c>
      <c r="R2350" s="7">
        <v>46447</v>
      </c>
      <c r="S2350" s="7">
        <v>46450</v>
      </c>
      <c r="T2350" s="3"/>
      <c r="U2350" s="3"/>
      <c r="V2350" s="3"/>
      <c r="W2350" s="3"/>
    </row>
    <row r="2351" spans="1:23" x14ac:dyDescent="0.25">
      <c r="A2351" s="4">
        <v>12066050550</v>
      </c>
      <c r="B2351" s="3" t="s">
        <v>23</v>
      </c>
      <c r="C2351" s="3" t="s">
        <v>24</v>
      </c>
      <c r="D2351" s="3" t="s">
        <v>2442</v>
      </c>
      <c r="E2351" s="3" t="s">
        <v>15343</v>
      </c>
      <c r="F2351" s="3" t="s">
        <v>7160</v>
      </c>
      <c r="G2351" s="3" t="s">
        <v>15952</v>
      </c>
      <c r="H2351" s="3"/>
      <c r="I2351" s="3"/>
      <c r="J2351" s="3"/>
      <c r="K2351" s="3"/>
      <c r="L2351" s="3" t="s">
        <v>5285</v>
      </c>
      <c r="M2351" s="3" t="s">
        <v>13095</v>
      </c>
      <c r="N2351" s="3" t="s">
        <v>8668</v>
      </c>
      <c r="O2351" s="3" t="s">
        <v>5780</v>
      </c>
      <c r="P2351" s="3" t="s">
        <v>5780</v>
      </c>
      <c r="Q2351" s="3" t="s">
        <v>11456</v>
      </c>
      <c r="R2351" s="7">
        <v>46447</v>
      </c>
      <c r="S2351" s="7">
        <v>46450</v>
      </c>
      <c r="T2351" s="3"/>
      <c r="U2351" s="3"/>
      <c r="V2351" s="3"/>
      <c r="W2351" s="3"/>
    </row>
    <row r="2352" spans="1:23" x14ac:dyDescent="0.25">
      <c r="A2352" s="4">
        <v>541150105103</v>
      </c>
      <c r="B2352" s="3" t="s">
        <v>23</v>
      </c>
      <c r="C2352" s="3" t="s">
        <v>24</v>
      </c>
      <c r="D2352" s="3" t="s">
        <v>2443</v>
      </c>
      <c r="E2352" s="3" t="s">
        <v>15344</v>
      </c>
      <c r="F2352" s="3" t="s">
        <v>6020</v>
      </c>
      <c r="G2352" s="3" t="s">
        <v>15951</v>
      </c>
      <c r="H2352" s="3"/>
      <c r="I2352" s="3"/>
      <c r="J2352" s="3"/>
      <c r="K2352" s="3"/>
      <c r="L2352" s="3" t="s">
        <v>5286</v>
      </c>
      <c r="M2352" s="3" t="s">
        <v>15345</v>
      </c>
      <c r="N2352" s="3" t="s">
        <v>13422</v>
      </c>
      <c r="O2352" s="3" t="s">
        <v>15947</v>
      </c>
      <c r="P2352" s="3" t="s">
        <v>7825</v>
      </c>
      <c r="Q2352" s="3" t="s">
        <v>13341</v>
      </c>
      <c r="R2352" s="7">
        <v>46447</v>
      </c>
      <c r="S2352" s="7">
        <v>46450</v>
      </c>
      <c r="T2352" s="3"/>
      <c r="U2352" s="3"/>
      <c r="V2352" s="3"/>
      <c r="W2352" s="3"/>
    </row>
    <row r="2353" spans="1:23" x14ac:dyDescent="0.25">
      <c r="A2353" s="4" t="s">
        <v>15941</v>
      </c>
      <c r="B2353" s="3" t="s">
        <v>23</v>
      </c>
      <c r="C2353" s="3" t="s">
        <v>24</v>
      </c>
      <c r="D2353" s="3" t="s">
        <v>2444</v>
      </c>
      <c r="E2353" s="3"/>
      <c r="F2353" s="3"/>
      <c r="G2353" s="3"/>
      <c r="H2353" s="3"/>
      <c r="I2353" s="3"/>
      <c r="J2353" s="3"/>
      <c r="K2353" s="3"/>
      <c r="L2353" s="3" t="s">
        <v>5287</v>
      </c>
      <c r="M2353" s="3" t="s">
        <v>5772</v>
      </c>
      <c r="N2353" s="3"/>
      <c r="O2353" s="3" t="s">
        <v>15947</v>
      </c>
      <c r="P2353" s="3"/>
      <c r="Q2353" s="3"/>
      <c r="R2353" s="7">
        <v>46447</v>
      </c>
      <c r="S2353" s="7">
        <v>46450</v>
      </c>
      <c r="T2353" s="3"/>
      <c r="U2353" s="3"/>
      <c r="V2353" s="3"/>
      <c r="W2353" s="3"/>
    </row>
    <row r="2354" spans="1:23" x14ac:dyDescent="0.25">
      <c r="A2354" s="4">
        <v>34938413589</v>
      </c>
      <c r="B2354" s="3" t="s">
        <v>23</v>
      </c>
      <c r="C2354" s="3" t="s">
        <v>24</v>
      </c>
      <c r="D2354" s="3" t="s">
        <v>2445</v>
      </c>
      <c r="E2354" s="3" t="s">
        <v>14421</v>
      </c>
      <c r="F2354" s="3" t="s">
        <v>7161</v>
      </c>
      <c r="G2354" s="3" t="s">
        <v>15952</v>
      </c>
      <c r="H2354" s="3"/>
      <c r="I2354" s="3"/>
      <c r="J2354" s="3"/>
      <c r="K2354" s="3"/>
      <c r="L2354" s="3" t="s">
        <v>5288</v>
      </c>
      <c r="M2354" s="3" t="s">
        <v>9943</v>
      </c>
      <c r="N2354" s="3" t="s">
        <v>12532</v>
      </c>
      <c r="O2354" s="3" t="s">
        <v>7605</v>
      </c>
      <c r="P2354" s="3" t="s">
        <v>7689</v>
      </c>
      <c r="Q2354" s="3" t="s">
        <v>9944</v>
      </c>
      <c r="R2354" s="7">
        <v>46447</v>
      </c>
      <c r="S2354" s="7">
        <v>46450</v>
      </c>
      <c r="T2354" s="3"/>
      <c r="U2354" s="3"/>
      <c r="V2354" s="3"/>
      <c r="W2354" s="3"/>
    </row>
    <row r="2355" spans="1:23" x14ac:dyDescent="0.25">
      <c r="A2355" s="4">
        <v>34644269975</v>
      </c>
      <c r="B2355" s="3" t="s">
        <v>23</v>
      </c>
      <c r="C2355" s="3" t="s">
        <v>24</v>
      </c>
      <c r="D2355" s="3" t="s">
        <v>2446</v>
      </c>
      <c r="E2355" s="3" t="s">
        <v>15346</v>
      </c>
      <c r="F2355" s="3" t="s">
        <v>7162</v>
      </c>
      <c r="G2355" s="3"/>
      <c r="H2355" s="3"/>
      <c r="I2355" s="3"/>
      <c r="J2355" s="3"/>
      <c r="K2355" s="3"/>
      <c r="L2355" s="3" t="s">
        <v>5289</v>
      </c>
      <c r="M2355" s="3" t="s">
        <v>13096</v>
      </c>
      <c r="N2355" s="3" t="s">
        <v>7604</v>
      </c>
      <c r="O2355" s="3" t="s">
        <v>7605</v>
      </c>
      <c r="P2355" s="3" t="s">
        <v>7689</v>
      </c>
      <c r="Q2355" s="3" t="s">
        <v>13342</v>
      </c>
      <c r="R2355" s="7">
        <v>46447</v>
      </c>
      <c r="S2355" s="7">
        <v>46450</v>
      </c>
      <c r="T2355" s="3"/>
      <c r="U2355" s="3"/>
      <c r="V2355" s="3"/>
      <c r="W2355" s="3"/>
    </row>
    <row r="2356" spans="1:23" x14ac:dyDescent="0.25">
      <c r="A2356" s="4">
        <v>48451136422</v>
      </c>
      <c r="B2356" s="3" t="s">
        <v>23</v>
      </c>
      <c r="C2356" s="3" t="s">
        <v>24</v>
      </c>
      <c r="D2356" s="3" t="s">
        <v>2447</v>
      </c>
      <c r="E2356" s="3" t="s">
        <v>15347</v>
      </c>
      <c r="F2356" s="3" t="s">
        <v>5999</v>
      </c>
      <c r="G2356" s="3" t="s">
        <v>15951</v>
      </c>
      <c r="H2356" s="3"/>
      <c r="I2356" s="3"/>
      <c r="J2356" s="3"/>
      <c r="K2356" s="3"/>
      <c r="L2356" s="3" t="s">
        <v>5290</v>
      </c>
      <c r="M2356" s="3" t="s">
        <v>13097</v>
      </c>
      <c r="N2356" s="3" t="s">
        <v>9637</v>
      </c>
      <c r="O2356" s="3" t="s">
        <v>7882</v>
      </c>
      <c r="P2356" s="3" t="s">
        <v>9099</v>
      </c>
      <c r="Q2356" s="3" t="s">
        <v>13343</v>
      </c>
      <c r="R2356" s="7">
        <v>46447</v>
      </c>
      <c r="S2356" s="7">
        <v>46450</v>
      </c>
      <c r="T2356" s="3"/>
      <c r="U2356" s="3"/>
      <c r="V2356" s="3"/>
      <c r="W2356" s="3"/>
    </row>
    <row r="2357" spans="1:23" x14ac:dyDescent="0.25">
      <c r="A2357" s="4" t="s">
        <v>15941</v>
      </c>
      <c r="B2357" s="3" t="s">
        <v>23</v>
      </c>
      <c r="C2357" s="3" t="s">
        <v>24</v>
      </c>
      <c r="D2357" s="3" t="s">
        <v>2448</v>
      </c>
      <c r="E2357" s="3"/>
      <c r="F2357" s="3" t="s">
        <v>5921</v>
      </c>
      <c r="G2357" s="3" t="s">
        <v>15951</v>
      </c>
      <c r="H2357" s="3"/>
      <c r="I2357" s="3"/>
      <c r="J2357" s="3"/>
      <c r="K2357" s="3"/>
      <c r="L2357" s="3" t="s">
        <v>5291</v>
      </c>
      <c r="M2357" s="3" t="s">
        <v>5772</v>
      </c>
      <c r="N2357" s="3"/>
      <c r="O2357" s="3" t="s">
        <v>15947</v>
      </c>
      <c r="P2357" s="3"/>
      <c r="Q2357" s="3"/>
      <c r="R2357" s="7">
        <v>46447</v>
      </c>
      <c r="S2357" s="7">
        <v>46450</v>
      </c>
      <c r="T2357" s="3"/>
      <c r="U2357" s="3"/>
      <c r="V2357" s="3"/>
      <c r="W2357" s="3"/>
    </row>
    <row r="2358" spans="1:23" x14ac:dyDescent="0.25">
      <c r="A2358" s="4">
        <v>34682425588</v>
      </c>
      <c r="B2358" s="3" t="s">
        <v>23</v>
      </c>
      <c r="C2358" s="3" t="s">
        <v>24</v>
      </c>
      <c r="D2358" s="3" t="s">
        <v>2449</v>
      </c>
      <c r="E2358" s="3" t="s">
        <v>11457</v>
      </c>
      <c r="F2358" s="3" t="s">
        <v>7163</v>
      </c>
      <c r="G2358" s="3"/>
      <c r="H2358" s="3"/>
      <c r="I2358" s="3"/>
      <c r="J2358" s="3"/>
      <c r="K2358" s="3"/>
      <c r="L2358" s="3" t="s">
        <v>5292</v>
      </c>
      <c r="M2358" s="3" t="s">
        <v>7689</v>
      </c>
      <c r="N2358" s="3" t="s">
        <v>7689</v>
      </c>
      <c r="O2358" s="3" t="s">
        <v>7605</v>
      </c>
      <c r="P2358" s="3" t="s">
        <v>7689</v>
      </c>
      <c r="Q2358" s="3" t="s">
        <v>11458</v>
      </c>
      <c r="R2358" s="7">
        <v>46447</v>
      </c>
      <c r="S2358" s="7">
        <v>46450</v>
      </c>
      <c r="T2358" s="3"/>
      <c r="U2358" s="3"/>
      <c r="V2358" s="3"/>
      <c r="W2358" s="3"/>
    </row>
    <row r="2359" spans="1:23" x14ac:dyDescent="0.25">
      <c r="A2359" s="4">
        <v>34854772406</v>
      </c>
      <c r="B2359" s="3" t="s">
        <v>23</v>
      </c>
      <c r="C2359" s="3" t="s">
        <v>24</v>
      </c>
      <c r="D2359" s="3" t="s">
        <v>2450</v>
      </c>
      <c r="E2359" s="3" t="s">
        <v>14422</v>
      </c>
      <c r="F2359" s="3" t="s">
        <v>7164</v>
      </c>
      <c r="G2359" s="3"/>
      <c r="H2359" s="3"/>
      <c r="I2359" s="3"/>
      <c r="J2359" s="3"/>
      <c r="K2359" s="3"/>
      <c r="L2359" s="3" t="s">
        <v>5293</v>
      </c>
      <c r="M2359" s="3" t="s">
        <v>13098</v>
      </c>
      <c r="N2359" s="3" t="s">
        <v>9029</v>
      </c>
      <c r="O2359" s="3" t="s">
        <v>7605</v>
      </c>
      <c r="P2359" s="3" t="s">
        <v>7689</v>
      </c>
      <c r="Q2359" s="3" t="s">
        <v>11459</v>
      </c>
      <c r="R2359" s="7">
        <v>46447</v>
      </c>
      <c r="S2359" s="7">
        <v>46450</v>
      </c>
      <c r="T2359" s="3"/>
      <c r="U2359" s="3"/>
      <c r="V2359" s="3"/>
      <c r="W2359" s="3"/>
    </row>
    <row r="2360" spans="1:23" x14ac:dyDescent="0.25">
      <c r="A2360" s="4">
        <v>33778643090</v>
      </c>
      <c r="B2360" s="3" t="s">
        <v>23</v>
      </c>
      <c r="C2360" s="3" t="s">
        <v>24</v>
      </c>
      <c r="D2360" s="3" t="s">
        <v>2451</v>
      </c>
      <c r="E2360" s="3" t="s">
        <v>15348</v>
      </c>
      <c r="F2360" s="3" t="s">
        <v>6013</v>
      </c>
      <c r="G2360" s="3" t="s">
        <v>15951</v>
      </c>
      <c r="H2360" s="3"/>
      <c r="I2360" s="3"/>
      <c r="J2360" s="3"/>
      <c r="K2360" s="3"/>
      <c r="L2360" s="3" t="s">
        <v>5294</v>
      </c>
      <c r="M2360" s="3" t="s">
        <v>13099</v>
      </c>
      <c r="N2360" s="3" t="s">
        <v>8109</v>
      </c>
      <c r="O2360" s="3" t="s">
        <v>7923</v>
      </c>
      <c r="P2360" s="3" t="s">
        <v>5786</v>
      </c>
      <c r="Q2360" s="3" t="s">
        <v>11460</v>
      </c>
      <c r="R2360" s="7">
        <v>46447</v>
      </c>
      <c r="S2360" s="7">
        <v>46450</v>
      </c>
      <c r="T2360" s="3"/>
      <c r="U2360" s="3"/>
      <c r="V2360" s="3"/>
      <c r="W2360" s="3"/>
    </row>
    <row r="2361" spans="1:23" x14ac:dyDescent="0.25">
      <c r="A2361" s="4">
        <v>821027023808</v>
      </c>
      <c r="B2361" s="3" t="s">
        <v>23</v>
      </c>
      <c r="C2361" s="3" t="s">
        <v>24</v>
      </c>
      <c r="D2361" s="3" t="s">
        <v>2452</v>
      </c>
      <c r="E2361" s="3" t="s">
        <v>11461</v>
      </c>
      <c r="F2361" s="3" t="s">
        <v>5822</v>
      </c>
      <c r="G2361" s="3" t="s">
        <v>15951</v>
      </c>
      <c r="H2361" s="3"/>
      <c r="I2361" s="3"/>
      <c r="J2361" s="3"/>
      <c r="K2361" s="3"/>
      <c r="L2361" s="3" t="s">
        <v>5295</v>
      </c>
      <c r="M2361" s="3" t="s">
        <v>13100</v>
      </c>
      <c r="N2361" s="3" t="s">
        <v>7919</v>
      </c>
      <c r="O2361" s="3" t="s">
        <v>15947</v>
      </c>
      <c r="P2361" s="3" t="s">
        <v>7844</v>
      </c>
      <c r="Q2361" s="3" t="s">
        <v>11462</v>
      </c>
      <c r="R2361" s="7">
        <v>46447</v>
      </c>
      <c r="S2361" s="7">
        <v>46450</v>
      </c>
      <c r="T2361" s="3"/>
      <c r="U2361" s="3"/>
      <c r="V2361" s="3"/>
      <c r="W2361" s="3"/>
    </row>
    <row r="2362" spans="1:23" x14ac:dyDescent="0.25">
      <c r="A2362" s="4" t="s">
        <v>15941</v>
      </c>
      <c r="B2362" s="3" t="s">
        <v>23</v>
      </c>
      <c r="C2362" s="3" t="s">
        <v>24</v>
      </c>
      <c r="D2362" s="3" t="s">
        <v>2453</v>
      </c>
      <c r="E2362" s="3" t="s">
        <v>15349</v>
      </c>
      <c r="F2362" s="3" t="s">
        <v>7165</v>
      </c>
      <c r="G2362" s="3" t="s">
        <v>15951</v>
      </c>
      <c r="H2362" s="3"/>
      <c r="I2362" s="3"/>
      <c r="J2362" s="3"/>
      <c r="K2362" s="3"/>
      <c r="L2362" s="3" t="s">
        <v>5296</v>
      </c>
      <c r="M2362" s="3" t="s">
        <v>13101</v>
      </c>
      <c r="N2362" s="3" t="s">
        <v>8660</v>
      </c>
      <c r="O2362" s="3" t="s">
        <v>7638</v>
      </c>
      <c r="P2362" s="3" t="s">
        <v>8570</v>
      </c>
      <c r="Q2362" s="3" t="s">
        <v>13344</v>
      </c>
      <c r="R2362" s="7">
        <v>46447</v>
      </c>
      <c r="S2362" s="7">
        <v>46450</v>
      </c>
      <c r="T2362" s="3"/>
      <c r="U2362" s="3"/>
      <c r="V2362" s="3"/>
      <c r="W2362" s="3"/>
    </row>
    <row r="2363" spans="1:23" x14ac:dyDescent="0.25">
      <c r="A2363" s="4">
        <v>82312992133</v>
      </c>
      <c r="B2363" s="3" t="s">
        <v>23</v>
      </c>
      <c r="C2363" s="3" t="s">
        <v>24</v>
      </c>
      <c r="D2363" s="3" t="s">
        <v>2454</v>
      </c>
      <c r="E2363" s="3" t="s">
        <v>14423</v>
      </c>
      <c r="F2363" s="3" t="s">
        <v>5959</v>
      </c>
      <c r="G2363" s="3" t="s">
        <v>15951</v>
      </c>
      <c r="H2363" s="3"/>
      <c r="I2363" s="3"/>
      <c r="J2363" s="3"/>
      <c r="K2363" s="3"/>
      <c r="L2363" s="3" t="s">
        <v>5297</v>
      </c>
      <c r="M2363" s="3" t="s">
        <v>13102</v>
      </c>
      <c r="N2363" s="3" t="s">
        <v>7772</v>
      </c>
      <c r="O2363" s="3" t="s">
        <v>15947</v>
      </c>
      <c r="P2363" s="3" t="s">
        <v>7844</v>
      </c>
      <c r="Q2363" s="3" t="s">
        <v>11463</v>
      </c>
      <c r="R2363" s="7">
        <v>46447</v>
      </c>
      <c r="S2363" s="7">
        <v>46450</v>
      </c>
      <c r="T2363" s="3"/>
      <c r="U2363" s="3"/>
      <c r="V2363" s="3"/>
      <c r="W2363" s="3"/>
    </row>
    <row r="2364" spans="1:23" x14ac:dyDescent="0.25">
      <c r="A2364" s="4">
        <v>821044052115</v>
      </c>
      <c r="B2364" s="3" t="s">
        <v>23</v>
      </c>
      <c r="C2364" s="3" t="s">
        <v>24</v>
      </c>
      <c r="D2364" s="3" t="s">
        <v>2455</v>
      </c>
      <c r="E2364" s="3" t="s">
        <v>14424</v>
      </c>
      <c r="F2364" s="3" t="s">
        <v>7166</v>
      </c>
      <c r="G2364" s="3" t="s">
        <v>15952</v>
      </c>
      <c r="H2364" s="3"/>
      <c r="I2364" s="3"/>
      <c r="J2364" s="3"/>
      <c r="K2364" s="3"/>
      <c r="L2364" s="3" t="s">
        <v>5298</v>
      </c>
      <c r="M2364" s="3" t="s">
        <v>15350</v>
      </c>
      <c r="N2364" s="3" t="s">
        <v>7869</v>
      </c>
      <c r="O2364" s="3" t="s">
        <v>15947</v>
      </c>
      <c r="P2364" s="3" t="s">
        <v>7844</v>
      </c>
      <c r="Q2364" s="3" t="s">
        <v>11464</v>
      </c>
      <c r="R2364" s="7">
        <v>46447</v>
      </c>
      <c r="S2364" s="7">
        <v>46450</v>
      </c>
      <c r="T2364" s="3"/>
      <c r="U2364" s="3"/>
      <c r="V2364" s="3"/>
      <c r="W2364" s="3"/>
    </row>
    <row r="2365" spans="1:23" x14ac:dyDescent="0.25">
      <c r="A2365" s="4">
        <v>447736518379</v>
      </c>
      <c r="B2365" s="3" t="s">
        <v>23</v>
      </c>
      <c r="C2365" s="3" t="s">
        <v>24</v>
      </c>
      <c r="D2365" s="3" t="s">
        <v>2456</v>
      </c>
      <c r="E2365" s="3" t="s">
        <v>11465</v>
      </c>
      <c r="F2365" s="3" t="s">
        <v>7167</v>
      </c>
      <c r="G2365" s="3" t="s">
        <v>15951</v>
      </c>
      <c r="H2365" s="3"/>
      <c r="I2365" s="3"/>
      <c r="J2365" s="3"/>
      <c r="K2365" s="3"/>
      <c r="L2365" s="3" t="s">
        <v>5299</v>
      </c>
      <c r="M2365" s="3" t="s">
        <v>15351</v>
      </c>
      <c r="N2365" s="3" t="s">
        <v>7638</v>
      </c>
      <c r="O2365" s="3" t="s">
        <v>7638</v>
      </c>
      <c r="P2365" s="3" t="s">
        <v>7638</v>
      </c>
      <c r="Q2365" s="3" t="s">
        <v>11466</v>
      </c>
      <c r="R2365" s="7">
        <v>46447</v>
      </c>
      <c r="S2365" s="7">
        <v>46450</v>
      </c>
      <c r="T2365" s="3"/>
      <c r="U2365" s="3"/>
      <c r="V2365" s="3"/>
      <c r="W2365" s="3"/>
    </row>
    <row r="2366" spans="1:23" x14ac:dyDescent="0.25">
      <c r="A2366" s="4">
        <v>46703370668</v>
      </c>
      <c r="B2366" s="3" t="s">
        <v>23</v>
      </c>
      <c r="C2366" s="3" t="s">
        <v>24</v>
      </c>
      <c r="D2366" s="3" t="s">
        <v>2457</v>
      </c>
      <c r="E2366" s="3" t="s">
        <v>11467</v>
      </c>
      <c r="F2366" s="3" t="s">
        <v>7168</v>
      </c>
      <c r="G2366" s="3" t="s">
        <v>15952</v>
      </c>
      <c r="H2366" s="3"/>
      <c r="I2366" s="3"/>
      <c r="J2366" s="3"/>
      <c r="K2366" s="3"/>
      <c r="L2366" s="3" t="s">
        <v>5300</v>
      </c>
      <c r="M2366" s="3" t="s">
        <v>13103</v>
      </c>
      <c r="N2366" s="3" t="s">
        <v>5775</v>
      </c>
      <c r="O2366" s="3" t="s">
        <v>15948</v>
      </c>
      <c r="P2366" s="3" t="s">
        <v>5776</v>
      </c>
      <c r="Q2366" s="3" t="s">
        <v>11468</v>
      </c>
      <c r="R2366" s="7">
        <v>46447</v>
      </c>
      <c r="S2366" s="7">
        <v>46450</v>
      </c>
      <c r="T2366" s="3"/>
      <c r="U2366" s="3"/>
      <c r="V2366" s="3"/>
      <c r="W2366" s="3"/>
    </row>
    <row r="2367" spans="1:23" x14ac:dyDescent="0.25">
      <c r="A2367" s="4" t="s">
        <v>15941</v>
      </c>
      <c r="B2367" s="3" t="s">
        <v>23</v>
      </c>
      <c r="C2367" s="3" t="s">
        <v>24</v>
      </c>
      <c r="D2367" s="3" t="s">
        <v>2458</v>
      </c>
      <c r="E2367" s="3"/>
      <c r="F2367" s="3" t="s">
        <v>5875</v>
      </c>
      <c r="G2367" s="3" t="s">
        <v>15951</v>
      </c>
      <c r="H2367" s="3"/>
      <c r="I2367" s="3"/>
      <c r="J2367" s="3"/>
      <c r="K2367" s="3"/>
      <c r="L2367" s="3" t="s">
        <v>5301</v>
      </c>
      <c r="M2367" s="3" t="s">
        <v>5772</v>
      </c>
      <c r="N2367" s="3"/>
      <c r="O2367" s="3" t="s">
        <v>15947</v>
      </c>
      <c r="P2367" s="3"/>
      <c r="Q2367" s="3"/>
      <c r="R2367" s="7">
        <v>46447</v>
      </c>
      <c r="S2367" s="7">
        <v>46450</v>
      </c>
      <c r="T2367" s="3"/>
      <c r="U2367" s="3"/>
      <c r="V2367" s="3"/>
      <c r="W2367" s="3"/>
    </row>
    <row r="2368" spans="1:23" x14ac:dyDescent="0.25">
      <c r="A2368" s="4">
        <v>817078129560</v>
      </c>
      <c r="B2368" s="3" t="s">
        <v>23</v>
      </c>
      <c r="C2368" s="3" t="s">
        <v>24</v>
      </c>
      <c r="D2368" s="3" t="s">
        <v>2459</v>
      </c>
      <c r="E2368" s="3" t="s">
        <v>11469</v>
      </c>
      <c r="F2368" s="3" t="s">
        <v>5937</v>
      </c>
      <c r="G2368" s="3" t="s">
        <v>15951</v>
      </c>
      <c r="H2368" s="3"/>
      <c r="I2368" s="3"/>
      <c r="J2368" s="3"/>
      <c r="K2368" s="3"/>
      <c r="L2368" s="3" t="s">
        <v>5302</v>
      </c>
      <c r="M2368" s="3" t="s">
        <v>13104</v>
      </c>
      <c r="N2368" s="3" t="s">
        <v>14951</v>
      </c>
      <c r="O2368" s="3" t="s">
        <v>15947</v>
      </c>
      <c r="P2368" s="3" t="s">
        <v>8454</v>
      </c>
      <c r="Q2368" s="3" t="s">
        <v>11470</v>
      </c>
      <c r="R2368" s="7">
        <v>46447</v>
      </c>
      <c r="S2368" s="7">
        <v>46450</v>
      </c>
      <c r="T2368" s="3"/>
      <c r="U2368" s="3"/>
      <c r="V2368" s="3"/>
      <c r="W2368" s="3"/>
    </row>
    <row r="2369" spans="1:23" x14ac:dyDescent="0.25">
      <c r="A2369" s="4">
        <v>34911590514</v>
      </c>
      <c r="B2369" s="3" t="s">
        <v>23</v>
      </c>
      <c r="C2369" s="3" t="s">
        <v>24</v>
      </c>
      <c r="D2369" s="3" t="s">
        <v>2460</v>
      </c>
      <c r="E2369" s="3" t="s">
        <v>7582</v>
      </c>
      <c r="F2369" s="3" t="s">
        <v>5894</v>
      </c>
      <c r="G2369" s="3" t="s">
        <v>15951</v>
      </c>
      <c r="H2369" s="3"/>
      <c r="I2369" s="3"/>
      <c r="J2369" s="3"/>
      <c r="K2369" s="3"/>
      <c r="L2369" s="3" t="s">
        <v>5303</v>
      </c>
      <c r="M2369" s="3" t="s">
        <v>8313</v>
      </c>
      <c r="N2369" s="3" t="s">
        <v>7652</v>
      </c>
      <c r="O2369" s="3" t="s">
        <v>7605</v>
      </c>
      <c r="P2369" s="3" t="s">
        <v>7689</v>
      </c>
      <c r="Q2369" s="3" t="s">
        <v>8314</v>
      </c>
      <c r="R2369" s="7">
        <v>46447</v>
      </c>
      <c r="S2369" s="7">
        <v>46450</v>
      </c>
      <c r="T2369" s="3"/>
      <c r="U2369" s="3"/>
      <c r="V2369" s="3"/>
      <c r="W2369" s="3"/>
    </row>
    <row r="2370" spans="1:23" x14ac:dyDescent="0.25">
      <c r="A2370" s="4">
        <v>31202610086</v>
      </c>
      <c r="B2370" s="3" t="s">
        <v>23</v>
      </c>
      <c r="C2370" s="3" t="s">
        <v>24</v>
      </c>
      <c r="D2370" s="3" t="s">
        <v>2461</v>
      </c>
      <c r="E2370" s="3" t="s">
        <v>15352</v>
      </c>
      <c r="F2370" s="3" t="s">
        <v>5824</v>
      </c>
      <c r="G2370" s="3" t="s">
        <v>15951</v>
      </c>
      <c r="H2370" s="3"/>
      <c r="I2370" s="3"/>
      <c r="J2370" s="3"/>
      <c r="K2370" s="3"/>
      <c r="L2370" s="3" t="s">
        <v>5304</v>
      </c>
      <c r="M2370" s="3" t="s">
        <v>8315</v>
      </c>
      <c r="N2370" s="3" t="s">
        <v>5798</v>
      </c>
      <c r="O2370" s="3" t="s">
        <v>15948</v>
      </c>
      <c r="P2370" s="3" t="s">
        <v>5799</v>
      </c>
      <c r="Q2370" s="3" t="s">
        <v>7527</v>
      </c>
      <c r="R2370" s="7">
        <v>46447</v>
      </c>
      <c r="S2370" s="7">
        <v>46450</v>
      </c>
      <c r="T2370" s="3"/>
      <c r="U2370" s="3"/>
      <c r="V2370" s="3"/>
      <c r="W2370" s="3"/>
    </row>
    <row r="2371" spans="1:23" x14ac:dyDescent="0.25">
      <c r="A2371" s="4">
        <v>82261011005</v>
      </c>
      <c r="B2371" s="3" t="s">
        <v>23</v>
      </c>
      <c r="C2371" s="3" t="s">
        <v>24</v>
      </c>
      <c r="D2371" s="3" t="s">
        <v>2462</v>
      </c>
      <c r="E2371" s="3" t="s">
        <v>11471</v>
      </c>
      <c r="F2371" s="3" t="s">
        <v>6212</v>
      </c>
      <c r="G2371" s="3" t="s">
        <v>15951</v>
      </c>
      <c r="H2371" s="3"/>
      <c r="I2371" s="3"/>
      <c r="J2371" s="3"/>
      <c r="K2371" s="3"/>
      <c r="L2371" s="3" t="s">
        <v>5305</v>
      </c>
      <c r="M2371" s="3" t="s">
        <v>13105</v>
      </c>
      <c r="N2371" s="3" t="s">
        <v>7869</v>
      </c>
      <c r="O2371" s="3" t="s">
        <v>15947</v>
      </c>
      <c r="P2371" s="3" t="s">
        <v>7844</v>
      </c>
      <c r="Q2371" s="3" t="s">
        <v>13345</v>
      </c>
      <c r="R2371" s="7">
        <v>46447</v>
      </c>
      <c r="S2371" s="7">
        <v>46450</v>
      </c>
      <c r="T2371" s="3"/>
      <c r="U2371" s="3"/>
      <c r="V2371" s="3"/>
      <c r="W2371" s="3"/>
    </row>
    <row r="2372" spans="1:23" x14ac:dyDescent="0.25">
      <c r="A2372" s="4">
        <v>8657188866789</v>
      </c>
      <c r="B2372" s="3" t="s">
        <v>23</v>
      </c>
      <c r="C2372" s="3" t="s">
        <v>24</v>
      </c>
      <c r="D2372" s="3" t="s">
        <v>2463</v>
      </c>
      <c r="E2372" s="3" t="s">
        <v>8864</v>
      </c>
      <c r="F2372" s="3" t="s">
        <v>7169</v>
      </c>
      <c r="G2372" s="3" t="s">
        <v>15951</v>
      </c>
      <c r="H2372" s="3"/>
      <c r="I2372" s="3"/>
      <c r="J2372" s="3"/>
      <c r="K2372" s="3"/>
      <c r="L2372" s="3" t="s">
        <v>5306</v>
      </c>
      <c r="M2372" s="3" t="s">
        <v>8865</v>
      </c>
      <c r="N2372" s="3" t="s">
        <v>8866</v>
      </c>
      <c r="O2372" s="3" t="s">
        <v>15947</v>
      </c>
      <c r="P2372" s="3" t="s">
        <v>8562</v>
      </c>
      <c r="Q2372" s="3" t="s">
        <v>8867</v>
      </c>
      <c r="R2372" s="7">
        <v>46447</v>
      </c>
      <c r="S2372" s="7">
        <v>46450</v>
      </c>
      <c r="T2372" s="3"/>
      <c r="U2372" s="3"/>
      <c r="V2372" s="3"/>
      <c r="W2372" s="3"/>
    </row>
    <row r="2373" spans="1:23" x14ac:dyDescent="0.25">
      <c r="A2373" s="4">
        <v>34629047560</v>
      </c>
      <c r="B2373" s="3" t="s">
        <v>23</v>
      </c>
      <c r="C2373" s="3" t="s">
        <v>24</v>
      </c>
      <c r="D2373" s="3" t="s">
        <v>2464</v>
      </c>
      <c r="E2373" s="3" t="s">
        <v>15353</v>
      </c>
      <c r="F2373" s="3" t="s">
        <v>5891</v>
      </c>
      <c r="G2373" s="3" t="s">
        <v>15951</v>
      </c>
      <c r="H2373" s="3"/>
      <c r="I2373" s="3"/>
      <c r="J2373" s="3"/>
      <c r="K2373" s="3"/>
      <c r="L2373" s="3" t="s">
        <v>5307</v>
      </c>
      <c r="M2373" s="3" t="s">
        <v>9945</v>
      </c>
      <c r="N2373" s="3" t="s">
        <v>7652</v>
      </c>
      <c r="O2373" s="3" t="s">
        <v>7605</v>
      </c>
      <c r="P2373" s="3" t="s">
        <v>7689</v>
      </c>
      <c r="Q2373" s="3" t="s">
        <v>9946</v>
      </c>
      <c r="R2373" s="7">
        <v>46447</v>
      </c>
      <c r="S2373" s="7">
        <v>46450</v>
      </c>
      <c r="T2373" s="3"/>
      <c r="U2373" s="3"/>
      <c r="V2373" s="3"/>
      <c r="W2373" s="3"/>
    </row>
    <row r="2374" spans="1:23" x14ac:dyDescent="0.25">
      <c r="A2374" s="4">
        <v>14085038000</v>
      </c>
      <c r="B2374" s="3" t="s">
        <v>23</v>
      </c>
      <c r="C2374" s="3" t="s">
        <v>24</v>
      </c>
      <c r="D2374" s="3" t="s">
        <v>2465</v>
      </c>
      <c r="E2374" s="3" t="s">
        <v>14425</v>
      </c>
      <c r="F2374" s="3" t="s">
        <v>7170</v>
      </c>
      <c r="G2374" s="3" t="s">
        <v>15951</v>
      </c>
      <c r="H2374" s="3"/>
      <c r="I2374" s="3"/>
      <c r="J2374" s="3"/>
      <c r="K2374" s="3"/>
      <c r="L2374" s="3" t="s">
        <v>5308</v>
      </c>
      <c r="M2374" s="3" t="s">
        <v>8316</v>
      </c>
      <c r="N2374" s="3" t="s">
        <v>5791</v>
      </c>
      <c r="O2374" s="3" t="s">
        <v>5780</v>
      </c>
      <c r="P2374" s="3" t="s">
        <v>5780</v>
      </c>
      <c r="Q2374" s="3" t="s">
        <v>15354</v>
      </c>
      <c r="R2374" s="7">
        <v>46447</v>
      </c>
      <c r="S2374" s="7">
        <v>46450</v>
      </c>
      <c r="T2374" s="3"/>
      <c r="U2374" s="3"/>
      <c r="V2374" s="3"/>
      <c r="W2374" s="3"/>
    </row>
    <row r="2375" spans="1:23" x14ac:dyDescent="0.25">
      <c r="A2375" s="4">
        <v>302107107000</v>
      </c>
      <c r="B2375" s="3" t="s">
        <v>23</v>
      </c>
      <c r="C2375" s="3" t="s">
        <v>24</v>
      </c>
      <c r="D2375" s="3" t="s">
        <v>2466</v>
      </c>
      <c r="E2375" s="3" t="s">
        <v>15355</v>
      </c>
      <c r="F2375" s="3" t="s">
        <v>5849</v>
      </c>
      <c r="G2375" s="3" t="s">
        <v>15951</v>
      </c>
      <c r="H2375" s="3"/>
      <c r="I2375" s="3"/>
      <c r="J2375" s="3"/>
      <c r="K2375" s="3"/>
      <c r="L2375" s="3" t="s">
        <v>5309</v>
      </c>
      <c r="M2375" s="3" t="s">
        <v>7673</v>
      </c>
      <c r="N2375" s="3" t="s">
        <v>7673</v>
      </c>
      <c r="O2375" s="3" t="s">
        <v>15948</v>
      </c>
      <c r="P2375" s="3" t="s">
        <v>7673</v>
      </c>
      <c r="Q2375" s="3" t="s">
        <v>13346</v>
      </c>
      <c r="R2375" s="7">
        <v>46447</v>
      </c>
      <c r="S2375" s="7">
        <v>46450</v>
      </c>
      <c r="T2375" s="3"/>
      <c r="U2375" s="3"/>
      <c r="V2375" s="3"/>
      <c r="W2375" s="3"/>
    </row>
    <row r="2376" spans="1:23" x14ac:dyDescent="0.25">
      <c r="A2376" s="4">
        <v>85226498128</v>
      </c>
      <c r="B2376" s="3" t="s">
        <v>23</v>
      </c>
      <c r="C2376" s="3" t="s">
        <v>24</v>
      </c>
      <c r="D2376" s="3" t="s">
        <v>2467</v>
      </c>
      <c r="E2376" s="3" t="s">
        <v>11472</v>
      </c>
      <c r="F2376" s="3" t="s">
        <v>7171</v>
      </c>
      <c r="G2376" s="3" t="s">
        <v>15952</v>
      </c>
      <c r="H2376" s="3"/>
      <c r="I2376" s="3"/>
      <c r="J2376" s="3"/>
      <c r="K2376" s="3"/>
      <c r="L2376" s="3" t="s">
        <v>5310</v>
      </c>
      <c r="M2376" s="3" t="s">
        <v>7877</v>
      </c>
      <c r="N2376" s="3" t="s">
        <v>7877</v>
      </c>
      <c r="O2376" s="3" t="s">
        <v>15947</v>
      </c>
      <c r="P2376" s="3" t="s">
        <v>7877</v>
      </c>
      <c r="Q2376" s="3" t="s">
        <v>15356</v>
      </c>
      <c r="R2376" s="7">
        <v>46447</v>
      </c>
      <c r="S2376" s="7">
        <v>46450</v>
      </c>
      <c r="T2376" s="3"/>
      <c r="U2376" s="3"/>
      <c r="V2376" s="3"/>
      <c r="W2376" s="3"/>
    </row>
    <row r="2377" spans="1:23" x14ac:dyDescent="0.25">
      <c r="A2377" s="4">
        <v>5511920014681</v>
      </c>
      <c r="B2377" s="3" t="s">
        <v>23</v>
      </c>
      <c r="C2377" s="3" t="s">
        <v>24</v>
      </c>
      <c r="D2377" s="3" t="s">
        <v>2468</v>
      </c>
      <c r="E2377" s="3" t="s">
        <v>9947</v>
      </c>
      <c r="F2377" s="3" t="s">
        <v>7172</v>
      </c>
      <c r="G2377" s="3" t="s">
        <v>15951</v>
      </c>
      <c r="H2377" s="3"/>
      <c r="I2377" s="3"/>
      <c r="J2377" s="3"/>
      <c r="K2377" s="3"/>
      <c r="L2377" s="3" t="s">
        <v>5311</v>
      </c>
      <c r="M2377" s="3" t="s">
        <v>9948</v>
      </c>
      <c r="N2377" s="3" t="s">
        <v>9949</v>
      </c>
      <c r="O2377" s="3" t="s">
        <v>15947</v>
      </c>
      <c r="P2377" s="3" t="s">
        <v>7655</v>
      </c>
      <c r="Q2377" s="3" t="s">
        <v>9950</v>
      </c>
      <c r="R2377" s="7">
        <v>46447</v>
      </c>
      <c r="S2377" s="7">
        <v>46450</v>
      </c>
      <c r="T2377" s="3"/>
      <c r="U2377" s="3"/>
      <c r="V2377" s="3"/>
      <c r="W2377" s="3"/>
    </row>
    <row r="2378" spans="1:23" x14ac:dyDescent="0.25">
      <c r="A2378" s="4" t="s">
        <v>15941</v>
      </c>
      <c r="B2378" s="3" t="s">
        <v>23</v>
      </c>
      <c r="C2378" s="3" t="s">
        <v>24</v>
      </c>
      <c r="D2378" s="3" t="s">
        <v>2469</v>
      </c>
      <c r="E2378" s="3"/>
      <c r="F2378" s="3" t="s">
        <v>7173</v>
      </c>
      <c r="G2378" s="3" t="s">
        <v>15951</v>
      </c>
      <c r="H2378" s="3"/>
      <c r="I2378" s="3"/>
      <c r="J2378" s="3"/>
      <c r="K2378" s="3"/>
      <c r="L2378" s="3" t="s">
        <v>5312</v>
      </c>
      <c r="M2378" s="3" t="s">
        <v>5772</v>
      </c>
      <c r="N2378" s="3"/>
      <c r="O2378" s="3" t="s">
        <v>15947</v>
      </c>
      <c r="P2378" s="3"/>
      <c r="Q2378" s="3"/>
      <c r="R2378" s="7">
        <v>46447</v>
      </c>
      <c r="S2378" s="7">
        <v>46450</v>
      </c>
      <c r="T2378" s="3"/>
      <c r="U2378" s="3"/>
      <c r="V2378" s="3"/>
      <c r="W2378" s="3"/>
    </row>
    <row r="2379" spans="1:23" x14ac:dyDescent="0.25">
      <c r="A2379" s="4" t="s">
        <v>15941</v>
      </c>
      <c r="B2379" s="3" t="s">
        <v>23</v>
      </c>
      <c r="C2379" s="3" t="s">
        <v>24</v>
      </c>
      <c r="D2379" s="3" t="s">
        <v>2470</v>
      </c>
      <c r="E2379" s="3" t="s">
        <v>14426</v>
      </c>
      <c r="F2379" s="3" t="s">
        <v>7174</v>
      </c>
      <c r="G2379" s="3"/>
      <c r="H2379" s="3"/>
      <c r="I2379" s="3"/>
      <c r="J2379" s="3"/>
      <c r="K2379" s="3"/>
      <c r="L2379" s="3" t="s">
        <v>5313</v>
      </c>
      <c r="M2379" s="3" t="s">
        <v>13106</v>
      </c>
      <c r="N2379" s="3" t="s">
        <v>8088</v>
      </c>
      <c r="O2379" s="3" t="s">
        <v>15947</v>
      </c>
      <c r="P2379" s="3" t="s">
        <v>8454</v>
      </c>
      <c r="Q2379" s="3" t="s">
        <v>11473</v>
      </c>
      <c r="R2379" s="7">
        <v>46447</v>
      </c>
      <c r="S2379" s="7">
        <v>46450</v>
      </c>
      <c r="T2379" s="3"/>
      <c r="U2379" s="3"/>
      <c r="V2379" s="3"/>
      <c r="W2379" s="3"/>
    </row>
    <row r="2380" spans="1:23" x14ac:dyDescent="0.25">
      <c r="A2380" s="4">
        <v>15855865757</v>
      </c>
      <c r="B2380" s="3" t="s">
        <v>23</v>
      </c>
      <c r="C2380" s="3" t="s">
        <v>24</v>
      </c>
      <c r="D2380" s="3" t="s">
        <v>2471</v>
      </c>
      <c r="E2380" s="3" t="s">
        <v>14427</v>
      </c>
      <c r="F2380" s="3" t="s">
        <v>7175</v>
      </c>
      <c r="G2380" s="3" t="s">
        <v>15951</v>
      </c>
      <c r="H2380" s="3"/>
      <c r="I2380" s="3"/>
      <c r="J2380" s="3"/>
      <c r="K2380" s="3"/>
      <c r="L2380" s="3" t="s">
        <v>5314</v>
      </c>
      <c r="M2380" s="3" t="s">
        <v>9951</v>
      </c>
      <c r="N2380" s="3" t="s">
        <v>5779</v>
      </c>
      <c r="O2380" s="3" t="s">
        <v>5780</v>
      </c>
      <c r="P2380" s="3" t="s">
        <v>5780</v>
      </c>
      <c r="Q2380" s="3" t="s">
        <v>9952</v>
      </c>
      <c r="R2380" s="7">
        <v>46447</v>
      </c>
      <c r="S2380" s="7">
        <v>46450</v>
      </c>
      <c r="T2380" s="3"/>
      <c r="U2380" s="3"/>
      <c r="V2380" s="3"/>
      <c r="W2380" s="3"/>
    </row>
    <row r="2381" spans="1:23" x14ac:dyDescent="0.25">
      <c r="A2381" s="4">
        <v>8651263950805</v>
      </c>
      <c r="B2381" s="3" t="s">
        <v>23</v>
      </c>
      <c r="C2381" s="3" t="s">
        <v>24</v>
      </c>
      <c r="D2381" s="3" t="s">
        <v>2472</v>
      </c>
      <c r="E2381" s="3" t="s">
        <v>11474</v>
      </c>
      <c r="F2381" s="3" t="s">
        <v>6483</v>
      </c>
      <c r="G2381" s="3" t="s">
        <v>15951</v>
      </c>
      <c r="H2381" s="3"/>
      <c r="I2381" s="3"/>
      <c r="J2381" s="3"/>
      <c r="K2381" s="3"/>
      <c r="L2381" s="3" t="s">
        <v>5315</v>
      </c>
      <c r="M2381" s="3" t="s">
        <v>13107</v>
      </c>
      <c r="N2381" s="3" t="s">
        <v>8693</v>
      </c>
      <c r="O2381" s="3" t="s">
        <v>15947</v>
      </c>
      <c r="P2381" s="3" t="s">
        <v>8562</v>
      </c>
      <c r="Q2381" s="3" t="s">
        <v>13347</v>
      </c>
      <c r="R2381" s="7">
        <v>46447</v>
      </c>
      <c r="S2381" s="7">
        <v>46450</v>
      </c>
      <c r="T2381" s="3"/>
      <c r="U2381" s="3"/>
      <c r="V2381" s="3"/>
      <c r="W2381" s="3"/>
    </row>
    <row r="2382" spans="1:23" x14ac:dyDescent="0.25">
      <c r="A2382" s="4">
        <v>8651285180000</v>
      </c>
      <c r="B2382" s="3" t="s">
        <v>23</v>
      </c>
      <c r="C2382" s="3" t="s">
        <v>24</v>
      </c>
      <c r="D2382" s="3" t="s">
        <v>2473</v>
      </c>
      <c r="E2382" s="3" t="s">
        <v>11475</v>
      </c>
      <c r="F2382" s="3" t="s">
        <v>7176</v>
      </c>
      <c r="G2382" s="3" t="s">
        <v>15951</v>
      </c>
      <c r="H2382" s="3"/>
      <c r="I2382" s="3"/>
      <c r="J2382" s="3"/>
      <c r="K2382" s="3"/>
      <c r="L2382" s="3" t="s">
        <v>5316</v>
      </c>
      <c r="M2382" s="3" t="s">
        <v>13108</v>
      </c>
      <c r="N2382" s="3" t="s">
        <v>15357</v>
      </c>
      <c r="O2382" s="3" t="s">
        <v>15947</v>
      </c>
      <c r="P2382" s="3" t="s">
        <v>8562</v>
      </c>
      <c r="Q2382" s="3" t="s">
        <v>11476</v>
      </c>
      <c r="R2382" s="7">
        <v>46447</v>
      </c>
      <c r="S2382" s="7">
        <v>46450</v>
      </c>
      <c r="T2382" s="3"/>
      <c r="U2382" s="3"/>
      <c r="V2382" s="3"/>
      <c r="W2382" s="3"/>
    </row>
    <row r="2383" spans="1:23" x14ac:dyDescent="0.25">
      <c r="A2383" s="4" t="s">
        <v>15941</v>
      </c>
      <c r="B2383" s="3" t="s">
        <v>23</v>
      </c>
      <c r="C2383" s="3" t="s">
        <v>24</v>
      </c>
      <c r="D2383" s="3" t="s">
        <v>2474</v>
      </c>
      <c r="E2383" s="3"/>
      <c r="F2383" s="3" t="s">
        <v>7146</v>
      </c>
      <c r="G2383" s="3" t="s">
        <v>15951</v>
      </c>
      <c r="H2383" s="3"/>
      <c r="I2383" s="3"/>
      <c r="J2383" s="3"/>
      <c r="K2383" s="3"/>
      <c r="L2383" s="3" t="s">
        <v>5317</v>
      </c>
      <c r="M2383" s="3" t="s">
        <v>5772</v>
      </c>
      <c r="N2383" s="3"/>
      <c r="O2383" s="3" t="s">
        <v>15947</v>
      </c>
      <c r="P2383" s="3"/>
      <c r="Q2383" s="3"/>
      <c r="R2383" s="7">
        <v>46447</v>
      </c>
      <c r="S2383" s="7">
        <v>46450</v>
      </c>
      <c r="T2383" s="3"/>
      <c r="U2383" s="3"/>
      <c r="V2383" s="3"/>
      <c r="W2383" s="3"/>
    </row>
    <row r="2384" spans="1:23" x14ac:dyDescent="0.25">
      <c r="A2384" s="4" t="s">
        <v>15941</v>
      </c>
      <c r="B2384" s="3" t="s">
        <v>23</v>
      </c>
      <c r="C2384" s="3" t="s">
        <v>24</v>
      </c>
      <c r="D2384" s="3" t="s">
        <v>2475</v>
      </c>
      <c r="E2384" s="3" t="s">
        <v>15358</v>
      </c>
      <c r="F2384" s="3" t="s">
        <v>7177</v>
      </c>
      <c r="G2384" s="3"/>
      <c r="H2384" s="3"/>
      <c r="I2384" s="3"/>
      <c r="J2384" s="3"/>
      <c r="K2384" s="3"/>
      <c r="L2384" s="3" t="s">
        <v>5318</v>
      </c>
      <c r="M2384" s="3" t="s">
        <v>13109</v>
      </c>
      <c r="N2384" s="3" t="s">
        <v>8068</v>
      </c>
      <c r="O2384" s="3" t="s">
        <v>15948</v>
      </c>
      <c r="P2384" s="3" t="s">
        <v>7725</v>
      </c>
      <c r="Q2384" s="3" t="s">
        <v>13348</v>
      </c>
      <c r="R2384" s="7">
        <v>46447</v>
      </c>
      <c r="S2384" s="7">
        <v>46450</v>
      </c>
      <c r="T2384" s="3"/>
      <c r="U2384" s="3"/>
      <c r="V2384" s="3"/>
      <c r="W2384" s="3"/>
    </row>
    <row r="2385" spans="1:23" x14ac:dyDescent="0.25">
      <c r="A2385" s="4">
        <v>34613092365</v>
      </c>
      <c r="B2385" s="3" t="s">
        <v>23</v>
      </c>
      <c r="C2385" s="3" t="s">
        <v>24</v>
      </c>
      <c r="D2385" s="3" t="s">
        <v>2476</v>
      </c>
      <c r="E2385" s="3" t="s">
        <v>9953</v>
      </c>
      <c r="F2385" s="3" t="s">
        <v>7178</v>
      </c>
      <c r="G2385" s="3"/>
      <c r="H2385" s="3"/>
      <c r="I2385" s="3"/>
      <c r="J2385" s="3"/>
      <c r="K2385" s="3"/>
      <c r="L2385" s="3" t="s">
        <v>5319</v>
      </c>
      <c r="M2385" s="3" t="s">
        <v>9954</v>
      </c>
      <c r="N2385" s="3" t="s">
        <v>7604</v>
      </c>
      <c r="O2385" s="3" t="s">
        <v>7605</v>
      </c>
      <c r="P2385" s="3" t="s">
        <v>7689</v>
      </c>
      <c r="Q2385" s="3" t="s">
        <v>9955</v>
      </c>
      <c r="R2385" s="7">
        <v>46447</v>
      </c>
      <c r="S2385" s="7">
        <v>46450</v>
      </c>
      <c r="T2385" s="3"/>
      <c r="U2385" s="3"/>
      <c r="V2385" s="3"/>
      <c r="W2385" s="3"/>
    </row>
    <row r="2386" spans="1:23" x14ac:dyDescent="0.25">
      <c r="A2386" s="4">
        <v>37129250388</v>
      </c>
      <c r="B2386" s="3" t="s">
        <v>23</v>
      </c>
      <c r="C2386" s="3" t="s">
        <v>24</v>
      </c>
      <c r="D2386" s="3" t="s">
        <v>2477</v>
      </c>
      <c r="E2386" s="3" t="s">
        <v>11477</v>
      </c>
      <c r="F2386" s="3" t="s">
        <v>5972</v>
      </c>
      <c r="G2386" s="3" t="s">
        <v>15951</v>
      </c>
      <c r="H2386" s="3"/>
      <c r="I2386" s="3"/>
      <c r="J2386" s="3"/>
      <c r="K2386" s="3"/>
      <c r="L2386" s="3" t="s">
        <v>5320</v>
      </c>
      <c r="M2386" s="3" t="s">
        <v>13110</v>
      </c>
      <c r="N2386" s="3" t="s">
        <v>13622</v>
      </c>
      <c r="O2386" s="3" t="s">
        <v>15947</v>
      </c>
      <c r="P2386" s="3" t="s">
        <v>7670</v>
      </c>
      <c r="Q2386" s="3" t="s">
        <v>11478</v>
      </c>
      <c r="R2386" s="7">
        <v>46447</v>
      </c>
      <c r="S2386" s="7">
        <v>46450</v>
      </c>
      <c r="T2386" s="3"/>
      <c r="U2386" s="3"/>
      <c r="V2386" s="3"/>
      <c r="W2386" s="3"/>
    </row>
    <row r="2387" spans="1:23" x14ac:dyDescent="0.25">
      <c r="A2387" s="4">
        <v>16043708588</v>
      </c>
      <c r="B2387" s="3" t="s">
        <v>23</v>
      </c>
      <c r="C2387" s="3" t="s">
        <v>24</v>
      </c>
      <c r="D2387" s="3" t="s">
        <v>2478</v>
      </c>
      <c r="E2387" s="3" t="s">
        <v>15360</v>
      </c>
      <c r="F2387" s="3" t="s">
        <v>5847</v>
      </c>
      <c r="G2387" s="3" t="s">
        <v>15951</v>
      </c>
      <c r="H2387" s="3"/>
      <c r="I2387" s="3"/>
      <c r="J2387" s="3"/>
      <c r="K2387" s="3"/>
      <c r="L2387" s="3" t="s">
        <v>5321</v>
      </c>
      <c r="M2387" s="3" t="s">
        <v>15359</v>
      </c>
      <c r="N2387" s="3" t="s">
        <v>15218</v>
      </c>
      <c r="O2387" s="3" t="s">
        <v>5780</v>
      </c>
      <c r="P2387" s="3" t="s">
        <v>7714</v>
      </c>
      <c r="Q2387" s="3" t="s">
        <v>13349</v>
      </c>
      <c r="R2387" s="7">
        <v>46447</v>
      </c>
      <c r="S2387" s="7">
        <v>46450</v>
      </c>
      <c r="T2387" s="3"/>
      <c r="U2387" s="3"/>
      <c r="V2387" s="3"/>
      <c r="W2387" s="3"/>
    </row>
    <row r="2388" spans="1:23" x14ac:dyDescent="0.25">
      <c r="A2388" s="4">
        <v>34623027299</v>
      </c>
      <c r="B2388" s="3" t="s">
        <v>23</v>
      </c>
      <c r="C2388" s="3" t="s">
        <v>24</v>
      </c>
      <c r="D2388" s="3" t="s">
        <v>2479</v>
      </c>
      <c r="E2388" s="3" t="s">
        <v>15361</v>
      </c>
      <c r="F2388" s="3" t="s">
        <v>7179</v>
      </c>
      <c r="G2388" s="3" t="s">
        <v>15952</v>
      </c>
      <c r="H2388" s="3"/>
      <c r="I2388" s="3"/>
      <c r="J2388" s="3"/>
      <c r="K2388" s="3"/>
      <c r="L2388" s="3" t="s">
        <v>5322</v>
      </c>
      <c r="M2388" s="3" t="s">
        <v>8317</v>
      </c>
      <c r="N2388" s="3" t="s">
        <v>7604</v>
      </c>
      <c r="O2388" s="3" t="s">
        <v>7605</v>
      </c>
      <c r="P2388" s="3" t="s">
        <v>7689</v>
      </c>
      <c r="Q2388" s="3" t="s">
        <v>8318</v>
      </c>
      <c r="R2388" s="7">
        <v>46447</v>
      </c>
      <c r="S2388" s="7">
        <v>46450</v>
      </c>
      <c r="T2388" s="3"/>
      <c r="U2388" s="3"/>
      <c r="V2388" s="3"/>
      <c r="W2388" s="3"/>
    </row>
    <row r="2389" spans="1:23" x14ac:dyDescent="0.25">
      <c r="A2389" s="4">
        <v>18889105888</v>
      </c>
      <c r="B2389" s="3" t="s">
        <v>23</v>
      </c>
      <c r="C2389" s="3" t="s">
        <v>24</v>
      </c>
      <c r="D2389" s="3" t="s">
        <v>2480</v>
      </c>
      <c r="E2389" s="3" t="s">
        <v>15362</v>
      </c>
      <c r="F2389" s="3" t="s">
        <v>5847</v>
      </c>
      <c r="G2389" s="3" t="s">
        <v>15951</v>
      </c>
      <c r="H2389" s="3"/>
      <c r="I2389" s="3"/>
      <c r="J2389" s="3"/>
      <c r="K2389" s="3"/>
      <c r="L2389" s="3" t="s">
        <v>5323</v>
      </c>
      <c r="M2389" s="3" t="s">
        <v>13111</v>
      </c>
      <c r="N2389" s="3" t="s">
        <v>8255</v>
      </c>
      <c r="O2389" s="3" t="s">
        <v>5780</v>
      </c>
      <c r="P2389" s="3" t="s">
        <v>7714</v>
      </c>
      <c r="Q2389" s="3" t="s">
        <v>13350</v>
      </c>
      <c r="R2389" s="7">
        <v>46447</v>
      </c>
      <c r="S2389" s="7">
        <v>46450</v>
      </c>
      <c r="T2389" s="3"/>
      <c r="U2389" s="3"/>
      <c r="V2389" s="3"/>
      <c r="W2389" s="3"/>
    </row>
    <row r="2390" spans="1:23" x14ac:dyDescent="0.25">
      <c r="A2390" s="4" t="s">
        <v>15941</v>
      </c>
      <c r="B2390" s="3" t="s">
        <v>23</v>
      </c>
      <c r="C2390" s="3" t="s">
        <v>24</v>
      </c>
      <c r="D2390" s="3" t="s">
        <v>2481</v>
      </c>
      <c r="E2390" s="3" t="s">
        <v>11479</v>
      </c>
      <c r="F2390" s="3" t="s">
        <v>7180</v>
      </c>
      <c r="G2390" s="3" t="s">
        <v>15952</v>
      </c>
      <c r="H2390" s="3"/>
      <c r="I2390" s="3"/>
      <c r="J2390" s="3"/>
      <c r="K2390" s="3"/>
      <c r="L2390" s="3" t="s">
        <v>5324</v>
      </c>
      <c r="M2390" s="3" t="s">
        <v>13112</v>
      </c>
      <c r="N2390" s="3" t="s">
        <v>8009</v>
      </c>
      <c r="O2390" s="3" t="s">
        <v>15948</v>
      </c>
      <c r="P2390" s="3" t="s">
        <v>8009</v>
      </c>
      <c r="Q2390" s="3" t="s">
        <v>13351</v>
      </c>
      <c r="R2390" s="7">
        <v>46447</v>
      </c>
      <c r="S2390" s="7">
        <v>46450</v>
      </c>
      <c r="T2390" s="3"/>
      <c r="U2390" s="3"/>
      <c r="V2390" s="3"/>
      <c r="W2390" s="3"/>
    </row>
    <row r="2391" spans="1:23" x14ac:dyDescent="0.25">
      <c r="A2391" s="4" t="s">
        <v>15941</v>
      </c>
      <c r="B2391" s="3" t="s">
        <v>23</v>
      </c>
      <c r="C2391" s="3" t="s">
        <v>24</v>
      </c>
      <c r="D2391" s="3" t="s">
        <v>2482</v>
      </c>
      <c r="E2391" s="3" t="s">
        <v>11480</v>
      </c>
      <c r="F2391" s="3" t="s">
        <v>6029</v>
      </c>
      <c r="G2391" s="3" t="s">
        <v>15951</v>
      </c>
      <c r="H2391" s="3"/>
      <c r="I2391" s="3"/>
      <c r="J2391" s="3"/>
      <c r="K2391" s="3"/>
      <c r="L2391" s="3" t="s">
        <v>5325</v>
      </c>
      <c r="M2391" s="3" t="s">
        <v>5772</v>
      </c>
      <c r="N2391" s="3"/>
      <c r="O2391" s="3" t="s">
        <v>15947</v>
      </c>
      <c r="P2391" s="3"/>
      <c r="Q2391" s="3" t="s">
        <v>11481</v>
      </c>
      <c r="R2391" s="7">
        <v>46447</v>
      </c>
      <c r="S2391" s="7">
        <v>46450</v>
      </c>
      <c r="T2391" s="3"/>
      <c r="U2391" s="3"/>
      <c r="V2391" s="3"/>
      <c r="W2391" s="3"/>
    </row>
    <row r="2392" spans="1:23" x14ac:dyDescent="0.25">
      <c r="A2392" s="4">
        <v>5491150076026</v>
      </c>
      <c r="B2392" s="3" t="s">
        <v>23</v>
      </c>
      <c r="C2392" s="3" t="s">
        <v>24</v>
      </c>
      <c r="D2392" s="3" t="s">
        <v>2483</v>
      </c>
      <c r="E2392" s="3" t="s">
        <v>11482</v>
      </c>
      <c r="F2392" s="3" t="s">
        <v>7181</v>
      </c>
      <c r="G2392" s="3" t="s">
        <v>15952</v>
      </c>
      <c r="H2392" s="3"/>
      <c r="I2392" s="3"/>
      <c r="J2392" s="3"/>
      <c r="K2392" s="3"/>
      <c r="L2392" s="3" t="s">
        <v>5326</v>
      </c>
      <c r="M2392" s="3" t="s">
        <v>7825</v>
      </c>
      <c r="N2392" s="3" t="s">
        <v>7825</v>
      </c>
      <c r="O2392" s="3" t="s">
        <v>15947</v>
      </c>
      <c r="P2392" s="3" t="s">
        <v>7825</v>
      </c>
      <c r="Q2392" s="3" t="s">
        <v>11483</v>
      </c>
      <c r="R2392" s="7">
        <v>46447</v>
      </c>
      <c r="S2392" s="7">
        <v>46450</v>
      </c>
      <c r="T2392" s="3"/>
      <c r="U2392" s="3"/>
      <c r="V2392" s="3"/>
      <c r="W2392" s="3"/>
    </row>
    <row r="2393" spans="1:23" x14ac:dyDescent="0.25">
      <c r="A2393" s="4">
        <v>212661094758</v>
      </c>
      <c r="B2393" s="3" t="s">
        <v>23</v>
      </c>
      <c r="C2393" s="3" t="s">
        <v>24</v>
      </c>
      <c r="D2393" s="3" t="s">
        <v>2484</v>
      </c>
      <c r="E2393" s="3" t="s">
        <v>11484</v>
      </c>
      <c r="F2393" s="3" t="s">
        <v>5943</v>
      </c>
      <c r="G2393" s="3" t="s">
        <v>15951</v>
      </c>
      <c r="H2393" s="3"/>
      <c r="I2393" s="3"/>
      <c r="J2393" s="3"/>
      <c r="K2393" s="3"/>
      <c r="L2393" s="3" t="s">
        <v>5327</v>
      </c>
      <c r="M2393" s="3" t="s">
        <v>15363</v>
      </c>
      <c r="N2393" s="3" t="s">
        <v>12606</v>
      </c>
      <c r="O2393" s="3" t="s">
        <v>15947</v>
      </c>
      <c r="P2393" s="3" t="s">
        <v>8065</v>
      </c>
      <c r="Q2393" s="3" t="s">
        <v>11485</v>
      </c>
      <c r="R2393" s="7">
        <v>46447</v>
      </c>
      <c r="S2393" s="7">
        <v>46450</v>
      </c>
      <c r="T2393" s="3"/>
      <c r="U2393" s="3"/>
      <c r="V2393" s="3"/>
      <c r="W2393" s="3"/>
    </row>
    <row r="2394" spans="1:23" x14ac:dyDescent="0.25">
      <c r="A2394" s="4">
        <v>8618100619461</v>
      </c>
      <c r="B2394" s="3" t="s">
        <v>23</v>
      </c>
      <c r="C2394" s="3" t="s">
        <v>24</v>
      </c>
      <c r="D2394" s="3" t="s">
        <v>2485</v>
      </c>
      <c r="E2394" s="3" t="s">
        <v>11486</v>
      </c>
      <c r="F2394" s="3" t="s">
        <v>7182</v>
      </c>
      <c r="G2394" s="3" t="s">
        <v>15951</v>
      </c>
      <c r="H2394" s="3"/>
      <c r="I2394" s="3"/>
      <c r="J2394" s="3"/>
      <c r="K2394" s="3"/>
      <c r="L2394" s="3" t="s">
        <v>5328</v>
      </c>
      <c r="M2394" s="3" t="s">
        <v>8562</v>
      </c>
      <c r="N2394" s="3" t="s">
        <v>8562</v>
      </c>
      <c r="O2394" s="3" t="s">
        <v>15947</v>
      </c>
      <c r="P2394" s="3" t="s">
        <v>8562</v>
      </c>
      <c r="Q2394" s="3" t="s">
        <v>11487</v>
      </c>
      <c r="R2394" s="7">
        <v>46447</v>
      </c>
      <c r="S2394" s="7">
        <v>46450</v>
      </c>
      <c r="T2394" s="3"/>
      <c r="U2394" s="3"/>
      <c r="V2394" s="3"/>
      <c r="W2394" s="3"/>
    </row>
    <row r="2395" spans="1:23" x14ac:dyDescent="0.25">
      <c r="A2395" s="4">
        <v>18666203940</v>
      </c>
      <c r="B2395" s="3" t="s">
        <v>23</v>
      </c>
      <c r="C2395" s="3" t="s">
        <v>24</v>
      </c>
      <c r="D2395" s="3" t="s">
        <v>2486</v>
      </c>
      <c r="E2395" s="3" t="s">
        <v>11488</v>
      </c>
      <c r="F2395" s="3" t="s">
        <v>7183</v>
      </c>
      <c r="G2395" s="3" t="s">
        <v>15951</v>
      </c>
      <c r="H2395" s="3"/>
      <c r="I2395" s="3"/>
      <c r="J2395" s="3"/>
      <c r="K2395" s="3"/>
      <c r="L2395" s="3" t="s">
        <v>5329</v>
      </c>
      <c r="M2395" s="3" t="s">
        <v>13113</v>
      </c>
      <c r="N2395" s="3" t="s">
        <v>7834</v>
      </c>
      <c r="O2395" s="3" t="s">
        <v>5780</v>
      </c>
      <c r="P2395" s="3" t="s">
        <v>5780</v>
      </c>
      <c r="Q2395" s="3" t="s">
        <v>13352</v>
      </c>
      <c r="R2395" s="7">
        <v>46447</v>
      </c>
      <c r="S2395" s="7">
        <v>46450</v>
      </c>
      <c r="T2395" s="3"/>
      <c r="U2395" s="3"/>
      <c r="V2395" s="3"/>
      <c r="W2395" s="3"/>
    </row>
    <row r="2396" spans="1:23" x14ac:dyDescent="0.25">
      <c r="A2396" s="4">
        <v>8613823566510</v>
      </c>
      <c r="B2396" s="3" t="s">
        <v>23</v>
      </c>
      <c r="C2396" s="3" t="s">
        <v>24</v>
      </c>
      <c r="D2396" s="3" t="s">
        <v>2487</v>
      </c>
      <c r="E2396" s="3" t="s">
        <v>15364</v>
      </c>
      <c r="F2396" s="3" t="s">
        <v>5838</v>
      </c>
      <c r="G2396" s="3" t="s">
        <v>15951</v>
      </c>
      <c r="H2396" s="3"/>
      <c r="I2396" s="3"/>
      <c r="J2396" s="3"/>
      <c r="K2396" s="3"/>
      <c r="L2396" s="3" t="s">
        <v>5330</v>
      </c>
      <c r="M2396" s="3" t="s">
        <v>13114</v>
      </c>
      <c r="N2396" s="3" t="s">
        <v>8192</v>
      </c>
      <c r="O2396" s="3" t="s">
        <v>15947</v>
      </c>
      <c r="P2396" s="3" t="s">
        <v>8562</v>
      </c>
      <c r="Q2396" s="3" t="s">
        <v>13353</v>
      </c>
      <c r="R2396" s="7">
        <v>46447</v>
      </c>
      <c r="S2396" s="7">
        <v>46450</v>
      </c>
      <c r="T2396" s="3"/>
      <c r="U2396" s="3"/>
      <c r="V2396" s="3"/>
      <c r="W2396" s="3"/>
    </row>
    <row r="2397" spans="1:23" x14ac:dyDescent="0.25">
      <c r="A2397" s="4">
        <v>886422580250</v>
      </c>
      <c r="B2397" s="3" t="s">
        <v>23</v>
      </c>
      <c r="C2397" s="3" t="s">
        <v>24</v>
      </c>
      <c r="D2397" s="3" t="s">
        <v>2488</v>
      </c>
      <c r="E2397" s="3" t="s">
        <v>14428</v>
      </c>
      <c r="F2397" s="3" t="s">
        <v>7184</v>
      </c>
      <c r="G2397" s="3" t="s">
        <v>15952</v>
      </c>
      <c r="H2397" s="3"/>
      <c r="I2397" s="3"/>
      <c r="J2397" s="3"/>
      <c r="K2397" s="3"/>
      <c r="L2397" s="3" t="s">
        <v>5331</v>
      </c>
      <c r="M2397" s="3" t="s">
        <v>15365</v>
      </c>
      <c r="N2397" s="3" t="s">
        <v>8504</v>
      </c>
      <c r="O2397" s="3" t="s">
        <v>15947</v>
      </c>
      <c r="P2397" s="3" t="s">
        <v>8505</v>
      </c>
      <c r="Q2397" s="3" t="s">
        <v>9956</v>
      </c>
      <c r="R2397" s="7">
        <v>46447</v>
      </c>
      <c r="S2397" s="7">
        <v>46450</v>
      </c>
      <c r="T2397" s="3"/>
      <c r="U2397" s="3"/>
      <c r="V2397" s="3"/>
      <c r="W2397" s="3"/>
    </row>
    <row r="2398" spans="1:23" x14ac:dyDescent="0.25">
      <c r="A2398" s="4">
        <v>34600891994</v>
      </c>
      <c r="B2398" s="3" t="s">
        <v>23</v>
      </c>
      <c r="C2398" s="3" t="s">
        <v>24</v>
      </c>
      <c r="D2398" s="3" t="s">
        <v>2489</v>
      </c>
      <c r="E2398" s="3" t="s">
        <v>14429</v>
      </c>
      <c r="F2398" s="3" t="s">
        <v>7185</v>
      </c>
      <c r="G2398" s="3"/>
      <c r="H2398" s="3"/>
      <c r="I2398" s="3"/>
      <c r="J2398" s="3"/>
      <c r="K2398" s="3"/>
      <c r="L2398" s="3" t="s">
        <v>5332</v>
      </c>
      <c r="M2398" s="3" t="s">
        <v>13115</v>
      </c>
      <c r="N2398" s="3" t="s">
        <v>7604</v>
      </c>
      <c r="O2398" s="3" t="s">
        <v>7605</v>
      </c>
      <c r="P2398" s="3" t="s">
        <v>7689</v>
      </c>
      <c r="Q2398" s="3" t="s">
        <v>11489</v>
      </c>
      <c r="R2398" s="7">
        <v>46447</v>
      </c>
      <c r="S2398" s="7">
        <v>46450</v>
      </c>
      <c r="T2398" s="3"/>
      <c r="U2398" s="3"/>
      <c r="V2398" s="3"/>
      <c r="W2398" s="3"/>
    </row>
    <row r="2399" spans="1:23" x14ac:dyDescent="0.25">
      <c r="A2399" s="4">
        <v>18008922888</v>
      </c>
      <c r="B2399" s="3" t="s">
        <v>23</v>
      </c>
      <c r="C2399" s="3" t="s">
        <v>24</v>
      </c>
      <c r="D2399" s="3" t="s">
        <v>2490</v>
      </c>
      <c r="E2399" s="3" t="s">
        <v>14430</v>
      </c>
      <c r="F2399" s="3" t="s">
        <v>7186</v>
      </c>
      <c r="G2399" s="3" t="s">
        <v>15952</v>
      </c>
      <c r="H2399" s="3"/>
      <c r="I2399" s="3"/>
      <c r="J2399" s="3"/>
      <c r="K2399" s="3"/>
      <c r="L2399" s="3" t="s">
        <v>5333</v>
      </c>
      <c r="M2399" s="3" t="s">
        <v>5780</v>
      </c>
      <c r="N2399" s="3" t="s">
        <v>5780</v>
      </c>
      <c r="O2399" s="3" t="s">
        <v>5780</v>
      </c>
      <c r="P2399" s="3" t="s">
        <v>5780</v>
      </c>
      <c r="Q2399" s="3" t="s">
        <v>9957</v>
      </c>
      <c r="R2399" s="7">
        <v>46447</v>
      </c>
      <c r="S2399" s="7">
        <v>46450</v>
      </c>
      <c r="T2399" s="3"/>
      <c r="U2399" s="3"/>
      <c r="V2399" s="3"/>
      <c r="W2399" s="3"/>
    </row>
    <row r="2400" spans="1:23" x14ac:dyDescent="0.25">
      <c r="A2400" s="4">
        <v>16505845000</v>
      </c>
      <c r="B2400" s="3" t="s">
        <v>23</v>
      </c>
      <c r="C2400" s="3" t="s">
        <v>24</v>
      </c>
      <c r="D2400" s="3" t="s">
        <v>2491</v>
      </c>
      <c r="E2400" s="3" t="s">
        <v>11490</v>
      </c>
      <c r="F2400" s="3" t="s">
        <v>7187</v>
      </c>
      <c r="G2400" s="3" t="s">
        <v>15951</v>
      </c>
      <c r="H2400" s="3"/>
      <c r="I2400" s="3"/>
      <c r="J2400" s="3"/>
      <c r="K2400" s="3"/>
      <c r="L2400" s="3" t="s">
        <v>5334</v>
      </c>
      <c r="M2400" s="3" t="s">
        <v>15366</v>
      </c>
      <c r="N2400" s="3" t="s">
        <v>5791</v>
      </c>
      <c r="O2400" s="3" t="s">
        <v>5780</v>
      </c>
      <c r="P2400" s="3" t="s">
        <v>5780</v>
      </c>
      <c r="Q2400" s="3"/>
      <c r="R2400" s="7">
        <v>46447</v>
      </c>
      <c r="S2400" s="7">
        <v>46450</v>
      </c>
      <c r="T2400" s="3"/>
      <c r="U2400" s="3"/>
      <c r="V2400" s="3"/>
      <c r="W2400" s="3"/>
    </row>
    <row r="2401" spans="1:23" x14ac:dyDescent="0.25">
      <c r="A2401" s="4">
        <v>8657488296683</v>
      </c>
      <c r="B2401" s="3" t="s">
        <v>23</v>
      </c>
      <c r="C2401" s="3" t="s">
        <v>24</v>
      </c>
      <c r="D2401" s="3" t="s">
        <v>2492</v>
      </c>
      <c r="E2401" s="3" t="s">
        <v>14431</v>
      </c>
      <c r="F2401" s="3" t="s">
        <v>7188</v>
      </c>
      <c r="G2401" s="3"/>
      <c r="H2401" s="3"/>
      <c r="I2401" s="3"/>
      <c r="J2401" s="3"/>
      <c r="K2401" s="3"/>
      <c r="L2401" s="3" t="s">
        <v>5335</v>
      </c>
      <c r="M2401" s="3" t="s">
        <v>15367</v>
      </c>
      <c r="N2401" s="3" t="s">
        <v>8679</v>
      </c>
      <c r="O2401" s="3" t="s">
        <v>15947</v>
      </c>
      <c r="P2401" s="3" t="s">
        <v>8562</v>
      </c>
      <c r="Q2401" s="3" t="s">
        <v>13354</v>
      </c>
      <c r="R2401" s="7">
        <v>46447</v>
      </c>
      <c r="S2401" s="7">
        <v>46450</v>
      </c>
      <c r="T2401" s="3"/>
      <c r="U2401" s="3"/>
      <c r="V2401" s="3"/>
      <c r="W2401" s="3"/>
    </row>
    <row r="2402" spans="1:23" x14ac:dyDescent="0.25">
      <c r="A2402" s="4" t="s">
        <v>15941</v>
      </c>
      <c r="B2402" s="3" t="s">
        <v>23</v>
      </c>
      <c r="C2402" s="3" t="s">
        <v>24</v>
      </c>
      <c r="D2402" s="3" t="s">
        <v>2493</v>
      </c>
      <c r="E2402" s="3" t="s">
        <v>14432</v>
      </c>
      <c r="F2402" s="3" t="s">
        <v>7189</v>
      </c>
      <c r="G2402" s="3"/>
      <c r="H2402" s="3"/>
      <c r="I2402" s="3"/>
      <c r="J2402" s="3"/>
      <c r="K2402" s="3"/>
      <c r="L2402" s="3" t="s">
        <v>5336</v>
      </c>
      <c r="M2402" s="3" t="s">
        <v>13116</v>
      </c>
      <c r="N2402" s="3" t="s">
        <v>7652</v>
      </c>
      <c r="O2402" s="3" t="s">
        <v>7605</v>
      </c>
      <c r="P2402" s="3" t="s">
        <v>7689</v>
      </c>
      <c r="Q2402" s="3" t="s">
        <v>11491</v>
      </c>
      <c r="R2402" s="7">
        <v>46447</v>
      </c>
      <c r="S2402" s="7">
        <v>46450</v>
      </c>
      <c r="T2402" s="3"/>
      <c r="U2402" s="3"/>
      <c r="V2402" s="3"/>
      <c r="W2402" s="3"/>
    </row>
    <row r="2403" spans="1:23" x14ac:dyDescent="0.25">
      <c r="A2403" s="4" t="s">
        <v>15941</v>
      </c>
      <c r="B2403" s="3" t="s">
        <v>23</v>
      </c>
      <c r="C2403" s="3" t="s">
        <v>24</v>
      </c>
      <c r="D2403" s="3" t="s">
        <v>2494</v>
      </c>
      <c r="E2403" s="3" t="s">
        <v>14433</v>
      </c>
      <c r="F2403" s="3" t="s">
        <v>7190</v>
      </c>
      <c r="G2403" s="3"/>
      <c r="H2403" s="3"/>
      <c r="I2403" s="3"/>
      <c r="J2403" s="3"/>
      <c r="K2403" s="3"/>
      <c r="L2403" s="3" t="s">
        <v>5337</v>
      </c>
      <c r="M2403" s="3" t="s">
        <v>15368</v>
      </c>
      <c r="N2403" s="3" t="s">
        <v>14871</v>
      </c>
      <c r="O2403" s="3" t="s">
        <v>15948</v>
      </c>
      <c r="P2403" s="3" t="s">
        <v>5796</v>
      </c>
      <c r="Q2403" s="3" t="s">
        <v>15369</v>
      </c>
      <c r="R2403" s="7">
        <v>46447</v>
      </c>
      <c r="S2403" s="7">
        <v>46450</v>
      </c>
      <c r="T2403" s="3"/>
      <c r="U2403" s="3"/>
      <c r="V2403" s="3"/>
      <c r="W2403" s="3"/>
    </row>
    <row r="2404" spans="1:23" x14ac:dyDescent="0.25">
      <c r="A2404" s="4">
        <v>34686189797</v>
      </c>
      <c r="B2404" s="3" t="s">
        <v>23</v>
      </c>
      <c r="C2404" s="3" t="s">
        <v>24</v>
      </c>
      <c r="D2404" s="3" t="s">
        <v>2495</v>
      </c>
      <c r="E2404" s="3" t="s">
        <v>15370</v>
      </c>
      <c r="F2404" s="3" t="s">
        <v>5935</v>
      </c>
      <c r="G2404" s="3" t="s">
        <v>15951</v>
      </c>
      <c r="H2404" s="3"/>
      <c r="I2404" s="3"/>
      <c r="J2404" s="3"/>
      <c r="K2404" s="3"/>
      <c r="L2404" s="3" t="s">
        <v>5338</v>
      </c>
      <c r="M2404" s="3" t="s">
        <v>15371</v>
      </c>
      <c r="N2404" s="3" t="s">
        <v>7652</v>
      </c>
      <c r="O2404" s="3" t="s">
        <v>7605</v>
      </c>
      <c r="P2404" s="3" t="s">
        <v>7689</v>
      </c>
      <c r="Q2404" s="3" t="s">
        <v>13355</v>
      </c>
      <c r="R2404" s="7">
        <v>46447</v>
      </c>
      <c r="S2404" s="7">
        <v>46450</v>
      </c>
      <c r="T2404" s="3"/>
      <c r="U2404" s="3"/>
      <c r="V2404" s="3"/>
      <c r="W2404" s="3"/>
    </row>
    <row r="2405" spans="1:23" x14ac:dyDescent="0.25">
      <c r="A2405" s="4" t="s">
        <v>15941</v>
      </c>
      <c r="B2405" s="3" t="s">
        <v>23</v>
      </c>
      <c r="C2405" s="3" t="s">
        <v>24</v>
      </c>
      <c r="D2405" s="3" t="s">
        <v>2496</v>
      </c>
      <c r="E2405" s="3" t="s">
        <v>14434</v>
      </c>
      <c r="F2405" s="3" t="s">
        <v>7191</v>
      </c>
      <c r="G2405" s="3"/>
      <c r="H2405" s="3"/>
      <c r="I2405" s="3"/>
      <c r="J2405" s="3"/>
      <c r="K2405" s="3"/>
      <c r="L2405" s="3" t="s">
        <v>5339</v>
      </c>
      <c r="M2405" s="3" t="s">
        <v>13117</v>
      </c>
      <c r="N2405" s="3" t="s">
        <v>5798</v>
      </c>
      <c r="O2405" s="3" t="s">
        <v>15948</v>
      </c>
      <c r="P2405" s="3" t="s">
        <v>5799</v>
      </c>
      <c r="Q2405" s="3" t="s">
        <v>11492</v>
      </c>
      <c r="R2405" s="7">
        <v>46447</v>
      </c>
      <c r="S2405" s="7">
        <v>46450</v>
      </c>
      <c r="T2405" s="3"/>
      <c r="U2405" s="3"/>
      <c r="V2405" s="3"/>
      <c r="W2405" s="3"/>
    </row>
    <row r="2406" spans="1:23" x14ac:dyDescent="0.25">
      <c r="A2406" s="4" t="s">
        <v>15941</v>
      </c>
      <c r="B2406" s="3" t="s">
        <v>23</v>
      </c>
      <c r="C2406" s="3" t="s">
        <v>24</v>
      </c>
      <c r="D2406" s="3" t="s">
        <v>2497</v>
      </c>
      <c r="E2406" s="3" t="s">
        <v>15372</v>
      </c>
      <c r="F2406" s="3" t="s">
        <v>5921</v>
      </c>
      <c r="G2406" s="3" t="s">
        <v>15951</v>
      </c>
      <c r="H2406" s="3"/>
      <c r="I2406" s="3"/>
      <c r="J2406" s="3"/>
      <c r="K2406" s="3"/>
      <c r="L2406" s="3" t="s">
        <v>5340</v>
      </c>
      <c r="M2406" s="3" t="s">
        <v>15373</v>
      </c>
      <c r="N2406" s="3" t="s">
        <v>8535</v>
      </c>
      <c r="O2406" s="3" t="s">
        <v>7638</v>
      </c>
      <c r="P2406" s="3" t="s">
        <v>7638</v>
      </c>
      <c r="Q2406" s="3" t="s">
        <v>15374</v>
      </c>
      <c r="R2406" s="7">
        <v>46447</v>
      </c>
      <c r="S2406" s="7">
        <v>46450</v>
      </c>
      <c r="T2406" s="3"/>
      <c r="U2406" s="3"/>
      <c r="V2406" s="3"/>
      <c r="W2406" s="3"/>
    </row>
    <row r="2407" spans="1:23" x14ac:dyDescent="0.25">
      <c r="A2407" s="4">
        <v>34645032127</v>
      </c>
      <c r="B2407" s="3" t="s">
        <v>23</v>
      </c>
      <c r="C2407" s="3" t="s">
        <v>24</v>
      </c>
      <c r="D2407" s="3" t="s">
        <v>2498</v>
      </c>
      <c r="E2407" s="3" t="s">
        <v>14435</v>
      </c>
      <c r="F2407" s="3" t="s">
        <v>7192</v>
      </c>
      <c r="G2407" s="3"/>
      <c r="H2407" s="3"/>
      <c r="I2407" s="3"/>
      <c r="J2407" s="3"/>
      <c r="K2407" s="3"/>
      <c r="L2407" s="3" t="s">
        <v>5341</v>
      </c>
      <c r="M2407" s="3" t="s">
        <v>15375</v>
      </c>
      <c r="N2407" s="3" t="s">
        <v>7604</v>
      </c>
      <c r="O2407" s="3" t="s">
        <v>7605</v>
      </c>
      <c r="P2407" s="3" t="s">
        <v>7689</v>
      </c>
      <c r="Q2407" s="3" t="s">
        <v>11493</v>
      </c>
      <c r="R2407" s="7">
        <v>46447</v>
      </c>
      <c r="S2407" s="7">
        <v>46450</v>
      </c>
      <c r="T2407" s="3"/>
      <c r="U2407" s="3"/>
      <c r="V2407" s="3"/>
      <c r="W2407" s="3"/>
    </row>
    <row r="2408" spans="1:23" x14ac:dyDescent="0.25">
      <c r="A2408" s="4">
        <v>48222703500</v>
      </c>
      <c r="B2408" s="3" t="s">
        <v>23</v>
      </c>
      <c r="C2408" s="3" t="s">
        <v>24</v>
      </c>
      <c r="D2408" s="3" t="s">
        <v>2499</v>
      </c>
      <c r="E2408" s="3" t="s">
        <v>11494</v>
      </c>
      <c r="F2408" s="3" t="s">
        <v>7193</v>
      </c>
      <c r="G2408" s="3" t="s">
        <v>15952</v>
      </c>
      <c r="H2408" s="3"/>
      <c r="I2408" s="3"/>
      <c r="J2408" s="3"/>
      <c r="K2408" s="3"/>
      <c r="L2408" s="3" t="s">
        <v>5342</v>
      </c>
      <c r="M2408" s="3" t="s">
        <v>9958</v>
      </c>
      <c r="N2408" s="3" t="s">
        <v>8176</v>
      </c>
      <c r="O2408" s="3" t="s">
        <v>7882</v>
      </c>
      <c r="P2408" s="3" t="s">
        <v>9099</v>
      </c>
      <c r="Q2408" s="3" t="s">
        <v>9959</v>
      </c>
      <c r="R2408" s="7">
        <v>46447</v>
      </c>
      <c r="S2408" s="7">
        <v>46450</v>
      </c>
      <c r="T2408" s="3"/>
      <c r="U2408" s="3"/>
      <c r="V2408" s="3"/>
      <c r="W2408" s="3"/>
    </row>
    <row r="2409" spans="1:23" x14ac:dyDescent="0.25">
      <c r="A2409" s="4">
        <v>541143081238</v>
      </c>
      <c r="B2409" s="3" t="s">
        <v>23</v>
      </c>
      <c r="C2409" s="3" t="s">
        <v>24</v>
      </c>
      <c r="D2409" s="3" t="s">
        <v>2500</v>
      </c>
      <c r="E2409" s="3" t="s">
        <v>15376</v>
      </c>
      <c r="F2409" s="3" t="s">
        <v>6020</v>
      </c>
      <c r="G2409" s="3" t="s">
        <v>15951</v>
      </c>
      <c r="H2409" s="3"/>
      <c r="I2409" s="3"/>
      <c r="J2409" s="3"/>
      <c r="K2409" s="3"/>
      <c r="L2409" s="3" t="s">
        <v>5343</v>
      </c>
      <c r="M2409" s="3" t="s">
        <v>13118</v>
      </c>
      <c r="N2409" s="3" t="s">
        <v>13422</v>
      </c>
      <c r="O2409" s="3" t="s">
        <v>15947</v>
      </c>
      <c r="P2409" s="3" t="s">
        <v>7825</v>
      </c>
      <c r="Q2409" s="3" t="s">
        <v>13356</v>
      </c>
      <c r="R2409" s="7">
        <v>46447</v>
      </c>
      <c r="S2409" s="7">
        <v>46450</v>
      </c>
      <c r="T2409" s="3"/>
      <c r="U2409" s="3"/>
      <c r="V2409" s="3"/>
      <c r="W2409" s="3"/>
    </row>
    <row r="2410" spans="1:23" x14ac:dyDescent="0.25">
      <c r="A2410" s="4">
        <v>38664064064</v>
      </c>
      <c r="B2410" s="3" t="s">
        <v>23</v>
      </c>
      <c r="C2410" s="3" t="s">
        <v>24</v>
      </c>
      <c r="D2410" s="3" t="s">
        <v>2501</v>
      </c>
      <c r="E2410" s="3" t="s">
        <v>15377</v>
      </c>
      <c r="F2410" s="3" t="s">
        <v>5909</v>
      </c>
      <c r="G2410" s="3" t="s">
        <v>15951</v>
      </c>
      <c r="H2410" s="3"/>
      <c r="I2410" s="3"/>
      <c r="J2410" s="3"/>
      <c r="K2410" s="3"/>
      <c r="L2410" s="3" t="s">
        <v>5344</v>
      </c>
      <c r="M2410" s="3" t="s">
        <v>13119</v>
      </c>
      <c r="N2410" s="3" t="s">
        <v>9935</v>
      </c>
      <c r="O2410" s="3" t="s">
        <v>15947</v>
      </c>
      <c r="P2410" s="3" t="s">
        <v>7810</v>
      </c>
      <c r="Q2410" s="3" t="s">
        <v>13357</v>
      </c>
      <c r="R2410" s="7">
        <v>46447</v>
      </c>
      <c r="S2410" s="7">
        <v>46450</v>
      </c>
      <c r="T2410" s="3"/>
      <c r="U2410" s="3"/>
      <c r="V2410" s="3"/>
      <c r="W2410" s="3"/>
    </row>
    <row r="2411" spans="1:23" x14ac:dyDescent="0.25">
      <c r="A2411" s="4">
        <v>18664563434</v>
      </c>
      <c r="B2411" s="3" t="s">
        <v>23</v>
      </c>
      <c r="C2411" s="3" t="s">
        <v>24</v>
      </c>
      <c r="D2411" s="3" t="s">
        <v>2502</v>
      </c>
      <c r="E2411" s="3" t="s">
        <v>15380</v>
      </c>
      <c r="F2411" s="3" t="s">
        <v>7194</v>
      </c>
      <c r="G2411" s="3" t="s">
        <v>15951</v>
      </c>
      <c r="H2411" s="3"/>
      <c r="I2411" s="3"/>
      <c r="J2411" s="3"/>
      <c r="K2411" s="3"/>
      <c r="L2411" s="3" t="s">
        <v>5345</v>
      </c>
      <c r="M2411" s="3" t="s">
        <v>15378</v>
      </c>
      <c r="N2411" s="3" t="s">
        <v>15379</v>
      </c>
      <c r="O2411" s="3" t="s">
        <v>5780</v>
      </c>
      <c r="P2411" s="3" t="s">
        <v>5780</v>
      </c>
      <c r="Q2411" s="3"/>
      <c r="R2411" s="7">
        <v>46447</v>
      </c>
      <c r="S2411" s="7">
        <v>46450</v>
      </c>
      <c r="T2411" s="3"/>
      <c r="U2411" s="3"/>
      <c r="V2411" s="3"/>
      <c r="W2411" s="3"/>
    </row>
    <row r="2412" spans="1:23" x14ac:dyDescent="0.25">
      <c r="A2412" s="4">
        <v>34910027123</v>
      </c>
      <c r="B2412" s="3" t="s">
        <v>23</v>
      </c>
      <c r="C2412" s="3" t="s">
        <v>24</v>
      </c>
      <c r="D2412" s="3" t="s">
        <v>2503</v>
      </c>
      <c r="E2412" s="3" t="s">
        <v>15381</v>
      </c>
      <c r="F2412" s="3" t="s">
        <v>7195</v>
      </c>
      <c r="G2412" s="3" t="s">
        <v>15952</v>
      </c>
      <c r="H2412" s="3"/>
      <c r="I2412" s="3"/>
      <c r="J2412" s="3"/>
      <c r="K2412" s="3"/>
      <c r="L2412" s="3" t="s">
        <v>5346</v>
      </c>
      <c r="M2412" s="3" t="s">
        <v>13120</v>
      </c>
      <c r="N2412" s="3" t="s">
        <v>7652</v>
      </c>
      <c r="O2412" s="3" t="s">
        <v>7605</v>
      </c>
      <c r="P2412" s="3" t="s">
        <v>7689</v>
      </c>
      <c r="Q2412" s="3" t="s">
        <v>13358</v>
      </c>
      <c r="R2412" s="7">
        <v>46447</v>
      </c>
      <c r="S2412" s="7">
        <v>46450</v>
      </c>
      <c r="T2412" s="3"/>
      <c r="U2412" s="3"/>
      <c r="V2412" s="3"/>
      <c r="W2412" s="3"/>
    </row>
    <row r="2413" spans="1:23" x14ac:dyDescent="0.25">
      <c r="A2413" s="4">
        <v>16502769907</v>
      </c>
      <c r="B2413" s="3" t="s">
        <v>23</v>
      </c>
      <c r="C2413" s="3" t="s">
        <v>24</v>
      </c>
      <c r="D2413" s="3" t="s">
        <v>2504</v>
      </c>
      <c r="E2413" s="3" t="s">
        <v>14436</v>
      </c>
      <c r="F2413" s="3" t="s">
        <v>7196</v>
      </c>
      <c r="G2413" s="3" t="s">
        <v>15952</v>
      </c>
      <c r="H2413" s="3"/>
      <c r="I2413" s="3"/>
      <c r="J2413" s="3"/>
      <c r="K2413" s="3"/>
      <c r="L2413" s="3" t="s">
        <v>5347</v>
      </c>
      <c r="M2413" s="3" t="s">
        <v>15382</v>
      </c>
      <c r="N2413" s="3" t="s">
        <v>5791</v>
      </c>
      <c r="O2413" s="3" t="s">
        <v>5780</v>
      </c>
      <c r="P2413" s="3" t="s">
        <v>5780</v>
      </c>
      <c r="Q2413" s="3" t="s">
        <v>11495</v>
      </c>
      <c r="R2413" s="7">
        <v>46447</v>
      </c>
      <c r="S2413" s="7">
        <v>46450</v>
      </c>
      <c r="T2413" s="3"/>
      <c r="U2413" s="3"/>
      <c r="V2413" s="3"/>
      <c r="W2413" s="3"/>
    </row>
    <row r="2414" spans="1:23" x14ac:dyDescent="0.25">
      <c r="A2414" s="4">
        <v>442074388888</v>
      </c>
      <c r="B2414" s="3" t="s">
        <v>23</v>
      </c>
      <c r="C2414" s="3" t="s">
        <v>24</v>
      </c>
      <c r="D2414" s="3" t="s">
        <v>2505</v>
      </c>
      <c r="E2414" s="3" t="s">
        <v>9960</v>
      </c>
      <c r="F2414" s="3" t="s">
        <v>7197</v>
      </c>
      <c r="G2414" s="3" t="s">
        <v>15951</v>
      </c>
      <c r="H2414" s="3"/>
      <c r="I2414" s="3"/>
      <c r="J2414" s="3"/>
      <c r="K2414" s="3"/>
      <c r="L2414" s="3" t="s">
        <v>5348</v>
      </c>
      <c r="M2414" s="3" t="s">
        <v>15383</v>
      </c>
      <c r="N2414" s="3" t="s">
        <v>8535</v>
      </c>
      <c r="O2414" s="3" t="s">
        <v>7638</v>
      </c>
      <c r="P2414" s="3" t="s">
        <v>7638</v>
      </c>
      <c r="Q2414" s="3" t="s">
        <v>10195</v>
      </c>
      <c r="R2414" s="7">
        <v>46447</v>
      </c>
      <c r="S2414" s="7">
        <v>46450</v>
      </c>
      <c r="T2414" s="3"/>
      <c r="U2414" s="3"/>
      <c r="V2414" s="3"/>
      <c r="W2414" s="3"/>
    </row>
    <row r="2415" spans="1:23" x14ac:dyDescent="0.25">
      <c r="A2415" s="4">
        <v>88633222201</v>
      </c>
      <c r="B2415" s="3" t="s">
        <v>23</v>
      </c>
      <c r="C2415" s="3" t="s">
        <v>24</v>
      </c>
      <c r="D2415" s="3" t="s">
        <v>2506</v>
      </c>
      <c r="E2415" s="3" t="s">
        <v>14437</v>
      </c>
      <c r="F2415" s="3"/>
      <c r="G2415" s="3"/>
      <c r="H2415" s="3"/>
      <c r="I2415" s="3"/>
      <c r="J2415" s="3"/>
      <c r="K2415" s="3"/>
      <c r="L2415" s="3" t="s">
        <v>5349</v>
      </c>
      <c r="M2415" s="3" t="s">
        <v>9961</v>
      </c>
      <c r="N2415" s="3" t="s">
        <v>9962</v>
      </c>
      <c r="O2415" s="3" t="s">
        <v>15947</v>
      </c>
      <c r="P2415" s="3" t="s">
        <v>8505</v>
      </c>
      <c r="Q2415" s="3" t="s">
        <v>9963</v>
      </c>
      <c r="R2415" s="7">
        <v>46447</v>
      </c>
      <c r="S2415" s="7">
        <v>46450</v>
      </c>
      <c r="T2415" s="3"/>
      <c r="U2415" s="3"/>
      <c r="V2415" s="3"/>
      <c r="W2415" s="3"/>
    </row>
    <row r="2416" spans="1:23" x14ac:dyDescent="0.25">
      <c r="A2416" s="4">
        <v>88635820100</v>
      </c>
      <c r="B2416" s="3" t="s">
        <v>23</v>
      </c>
      <c r="C2416" s="3" t="s">
        <v>24</v>
      </c>
      <c r="D2416" s="3" t="s">
        <v>2507</v>
      </c>
      <c r="E2416" s="3" t="s">
        <v>15384</v>
      </c>
      <c r="F2416" s="3" t="s">
        <v>5872</v>
      </c>
      <c r="G2416" s="3" t="s">
        <v>15951</v>
      </c>
      <c r="H2416" s="3"/>
      <c r="I2416" s="3"/>
      <c r="J2416" s="3"/>
      <c r="K2416" s="3"/>
      <c r="L2416" s="3" t="s">
        <v>5350</v>
      </c>
      <c r="M2416" s="3" t="s">
        <v>13121</v>
      </c>
      <c r="N2416" s="3" t="s">
        <v>8504</v>
      </c>
      <c r="O2416" s="3" t="s">
        <v>15947</v>
      </c>
      <c r="P2416" s="3" t="s">
        <v>8505</v>
      </c>
      <c r="Q2416" s="3" t="s">
        <v>13359</v>
      </c>
      <c r="R2416" s="7">
        <v>46447</v>
      </c>
      <c r="S2416" s="7">
        <v>46450</v>
      </c>
      <c r="T2416" s="3"/>
      <c r="U2416" s="3"/>
      <c r="V2416" s="3"/>
      <c r="W2416" s="3"/>
    </row>
    <row r="2417" spans="1:23" x14ac:dyDescent="0.25">
      <c r="A2417" s="4">
        <v>821064158691</v>
      </c>
      <c r="B2417" s="3" t="s">
        <v>23</v>
      </c>
      <c r="C2417" s="3" t="s">
        <v>24</v>
      </c>
      <c r="D2417" s="3" t="s">
        <v>2508</v>
      </c>
      <c r="E2417" s="3" t="s">
        <v>11496</v>
      </c>
      <c r="F2417" s="3" t="s">
        <v>6235</v>
      </c>
      <c r="G2417" s="3" t="s">
        <v>15951</v>
      </c>
      <c r="H2417" s="3"/>
      <c r="I2417" s="3"/>
      <c r="J2417" s="3"/>
      <c r="K2417" s="3"/>
      <c r="L2417" s="3" t="s">
        <v>5351</v>
      </c>
      <c r="M2417" s="3" t="s">
        <v>7844</v>
      </c>
      <c r="N2417" s="3" t="s">
        <v>7844</v>
      </c>
      <c r="O2417" s="3" t="s">
        <v>15947</v>
      </c>
      <c r="P2417" s="3" t="s">
        <v>7844</v>
      </c>
      <c r="Q2417" s="3" t="s">
        <v>11497</v>
      </c>
      <c r="R2417" s="7">
        <v>46447</v>
      </c>
      <c r="S2417" s="7">
        <v>46450</v>
      </c>
      <c r="T2417" s="3"/>
      <c r="U2417" s="3"/>
      <c r="V2417" s="3"/>
      <c r="W2417" s="3"/>
    </row>
    <row r="2418" spans="1:23" x14ac:dyDescent="0.25">
      <c r="A2418" s="4">
        <v>34694420511</v>
      </c>
      <c r="B2418" s="3" t="s">
        <v>23</v>
      </c>
      <c r="C2418" s="3" t="s">
        <v>24</v>
      </c>
      <c r="D2418" s="3" t="s">
        <v>2509</v>
      </c>
      <c r="E2418" s="3" t="s">
        <v>14438</v>
      </c>
      <c r="F2418" s="3" t="s">
        <v>5891</v>
      </c>
      <c r="G2418" s="3" t="s">
        <v>15951</v>
      </c>
      <c r="H2418" s="3"/>
      <c r="I2418" s="3"/>
      <c r="J2418" s="3"/>
      <c r="K2418" s="3"/>
      <c r="L2418" s="3" t="s">
        <v>5352</v>
      </c>
      <c r="M2418" s="3" t="s">
        <v>8319</v>
      </c>
      <c r="N2418" s="3" t="s">
        <v>7652</v>
      </c>
      <c r="O2418" s="3" t="s">
        <v>7605</v>
      </c>
      <c r="P2418" s="3" t="s">
        <v>7689</v>
      </c>
      <c r="Q2418" s="3" t="s">
        <v>8320</v>
      </c>
      <c r="R2418" s="7">
        <v>46447</v>
      </c>
      <c r="S2418" s="7">
        <v>46450</v>
      </c>
      <c r="T2418" s="3"/>
      <c r="U2418" s="3"/>
      <c r="V2418" s="3"/>
      <c r="W2418" s="3"/>
    </row>
    <row r="2419" spans="1:23" x14ac:dyDescent="0.25">
      <c r="A2419" s="4">
        <v>41812502020</v>
      </c>
      <c r="B2419" s="3" t="s">
        <v>23</v>
      </c>
      <c r="C2419" s="3" t="s">
        <v>24</v>
      </c>
      <c r="D2419" s="3" t="s">
        <v>2510</v>
      </c>
      <c r="E2419" s="3" t="s">
        <v>15385</v>
      </c>
      <c r="F2419" s="3" t="s">
        <v>6100</v>
      </c>
      <c r="G2419" s="3" t="s">
        <v>15951</v>
      </c>
      <c r="H2419" s="3"/>
      <c r="I2419" s="3"/>
      <c r="J2419" s="3"/>
      <c r="K2419" s="3"/>
      <c r="L2419" s="3" t="s">
        <v>5353</v>
      </c>
      <c r="M2419" s="3" t="s">
        <v>13122</v>
      </c>
      <c r="N2419" s="3" t="s">
        <v>15400</v>
      </c>
      <c r="O2419" s="3" t="s">
        <v>15948</v>
      </c>
      <c r="P2419" s="3" t="s">
        <v>5796</v>
      </c>
      <c r="Q2419" s="3" t="s">
        <v>13360</v>
      </c>
      <c r="R2419" s="7">
        <v>46447</v>
      </c>
      <c r="S2419" s="7">
        <v>46450</v>
      </c>
      <c r="T2419" s="3"/>
      <c r="U2419" s="3"/>
      <c r="V2419" s="3"/>
      <c r="W2419" s="3"/>
    </row>
    <row r="2420" spans="1:23" x14ac:dyDescent="0.25">
      <c r="A2420" s="4">
        <v>3582945211</v>
      </c>
      <c r="B2420" s="3" t="s">
        <v>23</v>
      </c>
      <c r="C2420" s="3" t="s">
        <v>24</v>
      </c>
      <c r="D2420" s="3" t="s">
        <v>2511</v>
      </c>
      <c r="E2420" s="3" t="s">
        <v>15401</v>
      </c>
      <c r="F2420" s="3" t="s">
        <v>5874</v>
      </c>
      <c r="G2420" s="3" t="s">
        <v>15951</v>
      </c>
      <c r="H2420" s="3"/>
      <c r="I2420" s="3"/>
      <c r="J2420" s="3"/>
      <c r="K2420" s="3"/>
      <c r="L2420" s="3" t="s">
        <v>5354</v>
      </c>
      <c r="M2420" s="3" t="s">
        <v>13123</v>
      </c>
      <c r="N2420" s="3" t="s">
        <v>8389</v>
      </c>
      <c r="O2420" s="3" t="s">
        <v>15948</v>
      </c>
      <c r="P2420" s="3" t="s">
        <v>7769</v>
      </c>
      <c r="Q2420" s="3" t="s">
        <v>13361</v>
      </c>
      <c r="R2420" s="7">
        <v>46447</v>
      </c>
      <c r="S2420" s="7">
        <v>46450</v>
      </c>
      <c r="T2420" s="3"/>
      <c r="U2420" s="3"/>
      <c r="V2420" s="3"/>
      <c r="W2420" s="3"/>
    </row>
    <row r="2421" spans="1:23" x14ac:dyDescent="0.25">
      <c r="A2421" s="4">
        <v>351211234400</v>
      </c>
      <c r="B2421" s="3" t="s">
        <v>23</v>
      </c>
      <c r="C2421" s="3" t="s">
        <v>24</v>
      </c>
      <c r="D2421" s="3" t="s">
        <v>2512</v>
      </c>
      <c r="E2421" s="3" t="s">
        <v>14439</v>
      </c>
      <c r="F2421" s="3" t="s">
        <v>7198</v>
      </c>
      <c r="G2421" s="3"/>
      <c r="H2421" s="3"/>
      <c r="I2421" s="3"/>
      <c r="J2421" s="3"/>
      <c r="K2421" s="3"/>
      <c r="L2421" s="3" t="s">
        <v>5355</v>
      </c>
      <c r="M2421" s="3" t="s">
        <v>13124</v>
      </c>
      <c r="N2421" s="3" t="s">
        <v>13536</v>
      </c>
      <c r="O2421" s="3" t="s">
        <v>15947</v>
      </c>
      <c r="P2421" s="3" t="s">
        <v>10067</v>
      </c>
      <c r="Q2421" s="3" t="s">
        <v>11498</v>
      </c>
      <c r="R2421" s="7">
        <v>46447</v>
      </c>
      <c r="S2421" s="7">
        <v>46450</v>
      </c>
      <c r="T2421" s="3"/>
      <c r="U2421" s="3"/>
      <c r="V2421" s="3"/>
      <c r="W2421" s="3"/>
    </row>
    <row r="2422" spans="1:23" x14ac:dyDescent="0.25">
      <c r="A2422" s="4">
        <v>14083514085</v>
      </c>
      <c r="B2422" s="3" t="s">
        <v>23</v>
      </c>
      <c r="C2422" s="3" t="s">
        <v>24</v>
      </c>
      <c r="D2422" s="3" t="s">
        <v>2513</v>
      </c>
      <c r="E2422" s="3" t="s">
        <v>15402</v>
      </c>
      <c r="F2422" s="3" t="s">
        <v>7199</v>
      </c>
      <c r="G2422" s="3" t="s">
        <v>15951</v>
      </c>
      <c r="H2422" s="3"/>
      <c r="I2422" s="3"/>
      <c r="J2422" s="3"/>
      <c r="K2422" s="3"/>
      <c r="L2422" s="3" t="s">
        <v>5356</v>
      </c>
      <c r="M2422" s="3" t="s">
        <v>8868</v>
      </c>
      <c r="N2422" s="3" t="s">
        <v>5791</v>
      </c>
      <c r="O2422" s="3" t="s">
        <v>5780</v>
      </c>
      <c r="P2422" s="3" t="s">
        <v>5780</v>
      </c>
      <c r="Q2422" s="3" t="s">
        <v>8869</v>
      </c>
      <c r="R2422" s="7">
        <v>46447</v>
      </c>
      <c r="S2422" s="7">
        <v>46450</v>
      </c>
      <c r="T2422" s="3"/>
      <c r="U2422" s="3"/>
      <c r="V2422" s="3"/>
      <c r="W2422" s="3"/>
    </row>
    <row r="2423" spans="1:23" x14ac:dyDescent="0.25">
      <c r="A2423" s="4">
        <v>15618669135</v>
      </c>
      <c r="B2423" s="3" t="s">
        <v>23</v>
      </c>
      <c r="C2423" s="3" t="s">
        <v>24</v>
      </c>
      <c r="D2423" s="3" t="s">
        <v>2514</v>
      </c>
      <c r="E2423" s="3" t="s">
        <v>15403</v>
      </c>
      <c r="F2423" s="3" t="s">
        <v>7200</v>
      </c>
      <c r="G2423" s="3"/>
      <c r="H2423" s="3"/>
      <c r="I2423" s="3"/>
      <c r="J2423" s="3"/>
      <c r="K2423" s="3"/>
      <c r="L2423" s="3" t="s">
        <v>5357</v>
      </c>
      <c r="M2423" s="3" t="s">
        <v>13125</v>
      </c>
      <c r="N2423" s="3" t="s">
        <v>7686</v>
      </c>
      <c r="O2423" s="3" t="s">
        <v>5780</v>
      </c>
      <c r="P2423" s="3" t="s">
        <v>5780</v>
      </c>
      <c r="Q2423" s="3" t="s">
        <v>11499</v>
      </c>
      <c r="R2423" s="7">
        <v>46447</v>
      </c>
      <c r="S2423" s="7">
        <v>46450</v>
      </c>
      <c r="T2423" s="3"/>
      <c r="U2423" s="3"/>
      <c r="V2423" s="3"/>
      <c r="W2423" s="3"/>
    </row>
    <row r="2424" spans="1:23" x14ac:dyDescent="0.25">
      <c r="A2424" s="4">
        <v>4034649692</v>
      </c>
      <c r="B2424" s="3" t="s">
        <v>23</v>
      </c>
      <c r="C2424" s="3" t="s">
        <v>24</v>
      </c>
      <c r="D2424" s="3" t="s">
        <v>2515</v>
      </c>
      <c r="E2424" s="3" t="s">
        <v>15404</v>
      </c>
      <c r="F2424" s="3" t="s">
        <v>5945</v>
      </c>
      <c r="G2424" s="3" t="s">
        <v>15951</v>
      </c>
      <c r="H2424" s="3"/>
      <c r="I2424" s="3"/>
      <c r="J2424" s="3"/>
      <c r="K2424" s="3"/>
      <c r="L2424" s="3" t="s">
        <v>5358</v>
      </c>
      <c r="M2424" s="3" t="s">
        <v>7721</v>
      </c>
      <c r="N2424" s="3" t="s">
        <v>7721</v>
      </c>
      <c r="O2424" s="3" t="s">
        <v>15947</v>
      </c>
      <c r="P2424" s="3" t="s">
        <v>7721</v>
      </c>
      <c r="Q2424" s="3" t="s">
        <v>13362</v>
      </c>
      <c r="R2424" s="7">
        <v>46447</v>
      </c>
      <c r="S2424" s="7">
        <v>46450</v>
      </c>
      <c r="T2424" s="3"/>
      <c r="U2424" s="3"/>
      <c r="V2424" s="3"/>
      <c r="W2424" s="3"/>
    </row>
    <row r="2425" spans="1:23" x14ac:dyDescent="0.25">
      <c r="A2425" s="4">
        <v>16692624844</v>
      </c>
      <c r="B2425" s="3" t="s">
        <v>23</v>
      </c>
      <c r="C2425" s="3" t="s">
        <v>24</v>
      </c>
      <c r="D2425" s="3" t="s">
        <v>2516</v>
      </c>
      <c r="E2425" s="3" t="s">
        <v>7583</v>
      </c>
      <c r="F2425" s="3" t="s">
        <v>7201</v>
      </c>
      <c r="G2425" s="3" t="s">
        <v>15952</v>
      </c>
      <c r="H2425" s="3"/>
      <c r="I2425" s="3"/>
      <c r="J2425" s="3"/>
      <c r="K2425" s="3"/>
      <c r="L2425" s="3" t="s">
        <v>5359</v>
      </c>
      <c r="M2425" s="3" t="s">
        <v>8321</v>
      </c>
      <c r="N2425" s="3" t="s">
        <v>5791</v>
      </c>
      <c r="O2425" s="3" t="s">
        <v>5780</v>
      </c>
      <c r="P2425" s="3" t="s">
        <v>5780</v>
      </c>
      <c r="Q2425" s="3" t="s">
        <v>8322</v>
      </c>
      <c r="R2425" s="7">
        <v>46447</v>
      </c>
      <c r="S2425" s="7">
        <v>46450</v>
      </c>
      <c r="T2425" s="3"/>
      <c r="U2425" s="3"/>
      <c r="V2425" s="3"/>
      <c r="W2425" s="3"/>
    </row>
    <row r="2426" spans="1:23" x14ac:dyDescent="0.25">
      <c r="A2426" s="4">
        <v>2267789595</v>
      </c>
      <c r="B2426" s="3" t="s">
        <v>23</v>
      </c>
      <c r="C2426" s="3" t="s">
        <v>24</v>
      </c>
      <c r="D2426" s="3" t="s">
        <v>2517</v>
      </c>
      <c r="E2426" s="3" t="s">
        <v>15405</v>
      </c>
      <c r="F2426" s="3" t="s">
        <v>7202</v>
      </c>
      <c r="G2426" s="3" t="s">
        <v>15952</v>
      </c>
      <c r="H2426" s="3"/>
      <c r="I2426" s="3"/>
      <c r="J2426" s="3"/>
      <c r="K2426" s="3"/>
      <c r="L2426" s="3" t="s">
        <v>5360</v>
      </c>
      <c r="M2426" s="3" t="s">
        <v>15386</v>
      </c>
      <c r="N2426" s="3" t="s">
        <v>13547</v>
      </c>
      <c r="O2426" s="3" t="s">
        <v>15949</v>
      </c>
      <c r="P2426" s="3" t="s">
        <v>8340</v>
      </c>
      <c r="Q2426" s="3" t="s">
        <v>15409</v>
      </c>
      <c r="R2426" s="7">
        <v>46447</v>
      </c>
      <c r="S2426" s="7">
        <v>46450</v>
      </c>
      <c r="T2426" s="3"/>
      <c r="U2426" s="3"/>
      <c r="V2426" s="3"/>
      <c r="W2426" s="3"/>
    </row>
    <row r="2427" spans="1:23" x14ac:dyDescent="0.25">
      <c r="A2427" s="4">
        <v>34644007638</v>
      </c>
      <c r="B2427" s="3" t="s">
        <v>23</v>
      </c>
      <c r="C2427" s="3" t="s">
        <v>24</v>
      </c>
      <c r="D2427" s="3" t="s">
        <v>2518</v>
      </c>
      <c r="E2427" s="3" t="s">
        <v>15406</v>
      </c>
      <c r="F2427" s="3" t="s">
        <v>5934</v>
      </c>
      <c r="G2427" s="3" t="s">
        <v>15951</v>
      </c>
      <c r="H2427" s="3"/>
      <c r="I2427" s="3"/>
      <c r="J2427" s="3"/>
      <c r="K2427" s="3"/>
      <c r="L2427" s="3" t="s">
        <v>5361</v>
      </c>
      <c r="M2427" s="3" t="s">
        <v>15407</v>
      </c>
      <c r="N2427" s="3" t="s">
        <v>7604</v>
      </c>
      <c r="O2427" s="3" t="s">
        <v>7605</v>
      </c>
      <c r="P2427" s="3" t="s">
        <v>7689</v>
      </c>
      <c r="Q2427" s="3" t="s">
        <v>15408</v>
      </c>
      <c r="R2427" s="7">
        <v>46447</v>
      </c>
      <c r="S2427" s="7">
        <v>46450</v>
      </c>
      <c r="T2427" s="3"/>
      <c r="U2427" s="3"/>
      <c r="V2427" s="3"/>
      <c r="W2427" s="3"/>
    </row>
    <row r="2428" spans="1:23" x14ac:dyDescent="0.25">
      <c r="A2428" s="4">
        <v>34633564684</v>
      </c>
      <c r="B2428" s="3" t="s">
        <v>23</v>
      </c>
      <c r="C2428" s="3" t="s">
        <v>24</v>
      </c>
      <c r="D2428" s="3" t="s">
        <v>2519</v>
      </c>
      <c r="E2428" s="3" t="s">
        <v>14440</v>
      </c>
      <c r="F2428" s="3" t="s">
        <v>7203</v>
      </c>
      <c r="G2428" s="3"/>
      <c r="H2428" s="3"/>
      <c r="I2428" s="3"/>
      <c r="J2428" s="3"/>
      <c r="K2428" s="3"/>
      <c r="L2428" s="3" t="s">
        <v>5362</v>
      </c>
      <c r="M2428" s="3" t="s">
        <v>15387</v>
      </c>
      <c r="N2428" s="3" t="s">
        <v>7604</v>
      </c>
      <c r="O2428" s="3" t="s">
        <v>7605</v>
      </c>
      <c r="P2428" s="3" t="s">
        <v>7689</v>
      </c>
      <c r="Q2428" s="3" t="s">
        <v>11500</v>
      </c>
      <c r="R2428" s="7">
        <v>46447</v>
      </c>
      <c r="S2428" s="7">
        <v>46450</v>
      </c>
      <c r="T2428" s="3"/>
      <c r="U2428" s="3"/>
      <c r="V2428" s="3"/>
      <c r="W2428" s="3"/>
    </row>
    <row r="2429" spans="1:23" x14ac:dyDescent="0.25">
      <c r="A2429" s="4">
        <v>867522288735</v>
      </c>
      <c r="B2429" s="3" t="s">
        <v>23</v>
      </c>
      <c r="C2429" s="3" t="s">
        <v>24</v>
      </c>
      <c r="D2429" s="3" t="s">
        <v>2520</v>
      </c>
      <c r="E2429" s="3" t="s">
        <v>11501</v>
      </c>
      <c r="F2429" s="3" t="s">
        <v>7204</v>
      </c>
      <c r="G2429" s="3" t="s">
        <v>15951</v>
      </c>
      <c r="H2429" s="3"/>
      <c r="I2429" s="3"/>
      <c r="J2429" s="3"/>
      <c r="K2429" s="3"/>
      <c r="L2429" s="3" t="s">
        <v>5363</v>
      </c>
      <c r="M2429" s="3" t="s">
        <v>15388</v>
      </c>
      <c r="N2429" s="3" t="s">
        <v>7732</v>
      </c>
      <c r="O2429" s="3" t="s">
        <v>15947</v>
      </c>
      <c r="P2429" s="3" t="s">
        <v>8562</v>
      </c>
      <c r="Q2429" s="3" t="s">
        <v>11502</v>
      </c>
      <c r="R2429" s="7">
        <v>46447</v>
      </c>
      <c r="S2429" s="7">
        <v>46450</v>
      </c>
      <c r="T2429" s="3"/>
      <c r="U2429" s="3"/>
      <c r="V2429" s="3"/>
      <c r="W2429" s="3"/>
    </row>
    <row r="2430" spans="1:23" x14ac:dyDescent="0.25">
      <c r="A2430" s="4">
        <v>31620563896</v>
      </c>
      <c r="B2430" s="3" t="s">
        <v>23</v>
      </c>
      <c r="C2430" s="3" t="s">
        <v>24</v>
      </c>
      <c r="D2430" s="3" t="s">
        <v>2521</v>
      </c>
      <c r="E2430" s="3" t="s">
        <v>14441</v>
      </c>
      <c r="F2430" s="3" t="s">
        <v>5824</v>
      </c>
      <c r="G2430" s="3" t="s">
        <v>15951</v>
      </c>
      <c r="H2430" s="3"/>
      <c r="I2430" s="3"/>
      <c r="J2430" s="3"/>
      <c r="K2430" s="3"/>
      <c r="L2430" s="3" t="s">
        <v>5364</v>
      </c>
      <c r="M2430" s="3" t="s">
        <v>15389</v>
      </c>
      <c r="N2430" s="3" t="s">
        <v>9036</v>
      </c>
      <c r="O2430" s="3" t="s">
        <v>15948</v>
      </c>
      <c r="P2430" s="3" t="s">
        <v>5799</v>
      </c>
      <c r="Q2430" s="3" t="s">
        <v>11503</v>
      </c>
      <c r="R2430" s="7">
        <v>46447</v>
      </c>
      <c r="S2430" s="7">
        <v>46450</v>
      </c>
      <c r="T2430" s="3"/>
      <c r="U2430" s="3"/>
      <c r="V2430" s="3"/>
      <c r="W2430" s="3"/>
    </row>
    <row r="2431" spans="1:23" x14ac:dyDescent="0.25">
      <c r="A2431" s="4">
        <v>34931770265</v>
      </c>
      <c r="B2431" s="3" t="s">
        <v>23</v>
      </c>
      <c r="C2431" s="3" t="s">
        <v>24</v>
      </c>
      <c r="D2431" s="3" t="s">
        <v>2522</v>
      </c>
      <c r="E2431" s="3" t="s">
        <v>14442</v>
      </c>
      <c r="F2431" s="3" t="s">
        <v>5990</v>
      </c>
      <c r="G2431" s="3" t="s">
        <v>15951</v>
      </c>
      <c r="H2431" s="3"/>
      <c r="I2431" s="3"/>
      <c r="J2431" s="3"/>
      <c r="K2431" s="3"/>
      <c r="L2431" s="3" t="s">
        <v>5365</v>
      </c>
      <c r="M2431" s="3" t="s">
        <v>15390</v>
      </c>
      <c r="N2431" s="3" t="s">
        <v>7604</v>
      </c>
      <c r="O2431" s="3" t="s">
        <v>7605</v>
      </c>
      <c r="P2431" s="3" t="s">
        <v>7689</v>
      </c>
      <c r="Q2431" s="3" t="s">
        <v>11504</v>
      </c>
      <c r="R2431" s="7">
        <v>46447</v>
      </c>
      <c r="S2431" s="7">
        <v>46450</v>
      </c>
      <c r="T2431" s="3"/>
      <c r="U2431" s="3"/>
      <c r="V2431" s="3"/>
      <c r="W2431" s="3"/>
    </row>
    <row r="2432" spans="1:23" x14ac:dyDescent="0.25">
      <c r="A2432" s="4">
        <v>9999000309</v>
      </c>
      <c r="B2432" s="3" t="s">
        <v>23</v>
      </c>
      <c r="C2432" s="3" t="s">
        <v>24</v>
      </c>
      <c r="D2432" s="3" t="s">
        <v>2523</v>
      </c>
      <c r="E2432" s="3"/>
      <c r="F2432" s="3" t="s">
        <v>7205</v>
      </c>
      <c r="G2432" s="3" t="s">
        <v>15951</v>
      </c>
      <c r="H2432" s="3"/>
      <c r="I2432" s="3"/>
      <c r="J2432" s="3"/>
      <c r="K2432" s="3"/>
      <c r="L2432" s="3" t="s">
        <v>5366</v>
      </c>
      <c r="M2432" s="3" t="s">
        <v>15391</v>
      </c>
      <c r="N2432" s="3" t="s">
        <v>14625</v>
      </c>
      <c r="O2432" s="3" t="s">
        <v>15949</v>
      </c>
      <c r="P2432" s="3" t="s">
        <v>8340</v>
      </c>
      <c r="Q2432" s="3" t="s">
        <v>11506</v>
      </c>
      <c r="R2432" s="7">
        <v>46447</v>
      </c>
      <c r="S2432" s="7">
        <v>46450</v>
      </c>
      <c r="T2432" s="3"/>
      <c r="U2432" s="3"/>
      <c r="V2432" s="3"/>
      <c r="W2432" s="3"/>
    </row>
    <row r="2433" spans="1:23" x14ac:dyDescent="0.25">
      <c r="A2433" s="4">
        <v>12149749907</v>
      </c>
      <c r="B2433" s="3" t="s">
        <v>23</v>
      </c>
      <c r="C2433" s="3" t="s">
        <v>24</v>
      </c>
      <c r="D2433" s="3" t="s">
        <v>2524</v>
      </c>
      <c r="E2433" s="3" t="s">
        <v>11505</v>
      </c>
      <c r="F2433" s="3" t="s">
        <v>6321</v>
      </c>
      <c r="G2433" s="3" t="s">
        <v>15951</v>
      </c>
      <c r="H2433" s="3"/>
      <c r="I2433" s="3"/>
      <c r="J2433" s="3"/>
      <c r="K2433" s="3"/>
      <c r="L2433" s="3" t="s">
        <v>5367</v>
      </c>
      <c r="M2433" s="3" t="s">
        <v>15392</v>
      </c>
      <c r="N2433" s="3" t="s">
        <v>8220</v>
      </c>
      <c r="O2433" s="3" t="s">
        <v>5780</v>
      </c>
      <c r="P2433" s="3" t="s">
        <v>5780</v>
      </c>
      <c r="Q2433" s="3"/>
      <c r="R2433" s="7">
        <v>46447</v>
      </c>
      <c r="S2433" s="7">
        <v>46450</v>
      </c>
      <c r="T2433" s="3"/>
      <c r="U2433" s="3"/>
      <c r="V2433" s="3"/>
      <c r="W2433" s="3"/>
    </row>
    <row r="2434" spans="1:23" x14ac:dyDescent="0.25">
      <c r="A2434" s="4">
        <v>995555909881</v>
      </c>
      <c r="B2434" s="3" t="s">
        <v>23</v>
      </c>
      <c r="C2434" s="3" t="s">
        <v>24</v>
      </c>
      <c r="D2434" s="3" t="s">
        <v>2525</v>
      </c>
      <c r="E2434" s="3" t="s">
        <v>11507</v>
      </c>
      <c r="F2434" s="3" t="s">
        <v>5902</v>
      </c>
      <c r="G2434" s="3" t="s">
        <v>15951</v>
      </c>
      <c r="H2434" s="3"/>
      <c r="I2434" s="3"/>
      <c r="J2434" s="3"/>
      <c r="K2434" s="3"/>
      <c r="L2434" s="3" t="s">
        <v>5368</v>
      </c>
      <c r="M2434" s="3" t="s">
        <v>15670</v>
      </c>
      <c r="N2434" s="3" t="s">
        <v>15670</v>
      </c>
      <c r="O2434" s="3" t="s">
        <v>5780</v>
      </c>
      <c r="P2434" s="3" t="s">
        <v>15670</v>
      </c>
      <c r="Q2434" s="3" t="s">
        <v>11508</v>
      </c>
      <c r="R2434" s="7">
        <v>46447</v>
      </c>
      <c r="S2434" s="7">
        <v>46450</v>
      </c>
      <c r="T2434" s="3"/>
      <c r="U2434" s="3"/>
      <c r="V2434" s="3"/>
      <c r="W2434" s="3"/>
    </row>
    <row r="2435" spans="1:23" x14ac:dyDescent="0.25">
      <c r="A2435" s="4">
        <v>390544971446</v>
      </c>
      <c r="B2435" s="3" t="s">
        <v>23</v>
      </c>
      <c r="C2435" s="3" t="s">
        <v>24</v>
      </c>
      <c r="D2435" s="3" t="s">
        <v>2526</v>
      </c>
      <c r="E2435" s="3" t="s">
        <v>14443</v>
      </c>
      <c r="F2435" s="3" t="s">
        <v>7206</v>
      </c>
      <c r="G2435" s="3" t="s">
        <v>15952</v>
      </c>
      <c r="H2435" s="3"/>
      <c r="I2435" s="3"/>
      <c r="J2435" s="3"/>
      <c r="K2435" s="3"/>
      <c r="L2435" s="3" t="s">
        <v>5369</v>
      </c>
      <c r="M2435" s="3" t="s">
        <v>9964</v>
      </c>
      <c r="N2435" s="3" t="s">
        <v>9965</v>
      </c>
      <c r="O2435" s="3" t="s">
        <v>7751</v>
      </c>
      <c r="P2435" s="3" t="s">
        <v>7601</v>
      </c>
      <c r="Q2435" s="3" t="s">
        <v>9966</v>
      </c>
      <c r="R2435" s="7">
        <v>46447</v>
      </c>
      <c r="S2435" s="7">
        <v>46450</v>
      </c>
      <c r="T2435" s="3"/>
      <c r="U2435" s="3"/>
      <c r="V2435" s="3"/>
      <c r="W2435" s="3"/>
    </row>
    <row r="2436" spans="1:23" x14ac:dyDescent="0.25">
      <c r="A2436" s="4">
        <v>441444251200</v>
      </c>
      <c r="B2436" s="3" t="s">
        <v>23</v>
      </c>
      <c r="C2436" s="3" t="s">
        <v>24</v>
      </c>
      <c r="D2436" s="3" t="s">
        <v>2527</v>
      </c>
      <c r="E2436" s="3" t="s">
        <v>15671</v>
      </c>
      <c r="F2436" s="3" t="s">
        <v>7207</v>
      </c>
      <c r="G2436" s="3" t="s">
        <v>15952</v>
      </c>
      <c r="H2436" s="3"/>
      <c r="I2436" s="3"/>
      <c r="J2436" s="3"/>
      <c r="K2436" s="3"/>
      <c r="L2436" s="3" t="s">
        <v>5370</v>
      </c>
      <c r="M2436" s="3" t="s">
        <v>15393</v>
      </c>
      <c r="N2436" s="3" t="s">
        <v>15672</v>
      </c>
      <c r="O2436" s="3" t="s">
        <v>7638</v>
      </c>
      <c r="P2436" s="3" t="s">
        <v>7638</v>
      </c>
      <c r="Q2436" s="3" t="s">
        <v>15673</v>
      </c>
      <c r="R2436" s="7">
        <v>46447</v>
      </c>
      <c r="S2436" s="7">
        <v>46450</v>
      </c>
      <c r="T2436" s="3"/>
      <c r="U2436" s="3"/>
      <c r="V2436" s="3"/>
      <c r="W2436" s="3"/>
    </row>
    <row r="2437" spans="1:23" x14ac:dyDescent="0.25">
      <c r="A2437" s="4">
        <v>34671783173</v>
      </c>
      <c r="B2437" s="3" t="s">
        <v>23</v>
      </c>
      <c r="C2437" s="3" t="s">
        <v>24</v>
      </c>
      <c r="D2437" s="3" t="s">
        <v>2528</v>
      </c>
      <c r="E2437" s="3" t="s">
        <v>14444</v>
      </c>
      <c r="F2437" s="3" t="s">
        <v>7208</v>
      </c>
      <c r="G2437" s="3"/>
      <c r="H2437" s="3"/>
      <c r="I2437" s="3"/>
      <c r="J2437" s="3"/>
      <c r="K2437" s="3"/>
      <c r="L2437" s="3" t="s">
        <v>5371</v>
      </c>
      <c r="M2437" s="3" t="s">
        <v>7689</v>
      </c>
      <c r="N2437" s="3" t="s">
        <v>7689</v>
      </c>
      <c r="O2437" s="3" t="s">
        <v>7605</v>
      </c>
      <c r="P2437" s="3" t="s">
        <v>7689</v>
      </c>
      <c r="Q2437" s="3" t="s">
        <v>15410</v>
      </c>
      <c r="R2437" s="7">
        <v>46447</v>
      </c>
      <c r="S2437" s="7">
        <v>46450</v>
      </c>
      <c r="T2437" s="3"/>
      <c r="U2437" s="3"/>
      <c r="V2437" s="3"/>
      <c r="W2437" s="3"/>
    </row>
    <row r="2438" spans="1:23" x14ac:dyDescent="0.25">
      <c r="A2438" s="4">
        <v>302310365120</v>
      </c>
      <c r="B2438" s="3" t="s">
        <v>23</v>
      </c>
      <c r="C2438" s="3" t="s">
        <v>24</v>
      </c>
      <c r="D2438" s="3" t="s">
        <v>2529</v>
      </c>
      <c r="E2438" s="3" t="s">
        <v>15674</v>
      </c>
      <c r="F2438" s="3" t="s">
        <v>5849</v>
      </c>
      <c r="G2438" s="3" t="s">
        <v>15951</v>
      </c>
      <c r="H2438" s="3"/>
      <c r="I2438" s="3"/>
      <c r="J2438" s="3"/>
      <c r="K2438" s="3"/>
      <c r="L2438" s="3" t="s">
        <v>5372</v>
      </c>
      <c r="M2438" s="3" t="s">
        <v>15394</v>
      </c>
      <c r="N2438" s="3" t="s">
        <v>13641</v>
      </c>
      <c r="O2438" s="3" t="s">
        <v>15948</v>
      </c>
      <c r="P2438" s="3" t="s">
        <v>7673</v>
      </c>
      <c r="Q2438" s="3" t="s">
        <v>15411</v>
      </c>
      <c r="R2438" s="7">
        <v>46447</v>
      </c>
      <c r="S2438" s="7">
        <v>46450</v>
      </c>
      <c r="T2438" s="3"/>
      <c r="U2438" s="3"/>
      <c r="V2438" s="3"/>
      <c r="W2438" s="3"/>
    </row>
    <row r="2439" spans="1:23" x14ac:dyDescent="0.25">
      <c r="A2439" s="4" t="s">
        <v>15941</v>
      </c>
      <c r="B2439" s="3" t="s">
        <v>23</v>
      </c>
      <c r="C2439" s="3" t="s">
        <v>24</v>
      </c>
      <c r="D2439" s="3" t="s">
        <v>2530</v>
      </c>
      <c r="E2439" s="3" t="s">
        <v>15675</v>
      </c>
      <c r="F2439" s="3" t="s">
        <v>6129</v>
      </c>
      <c r="G2439" s="3" t="s">
        <v>15951</v>
      </c>
      <c r="H2439" s="3"/>
      <c r="I2439" s="3"/>
      <c r="J2439" s="3"/>
      <c r="K2439" s="3"/>
      <c r="L2439" s="3" t="s">
        <v>5373</v>
      </c>
      <c r="M2439" s="3" t="s">
        <v>15395</v>
      </c>
      <c r="N2439" s="3" t="s">
        <v>15676</v>
      </c>
      <c r="O2439" s="3" t="s">
        <v>7882</v>
      </c>
      <c r="P2439" s="3" t="s">
        <v>9099</v>
      </c>
      <c r="Q2439" s="3" t="s">
        <v>15677</v>
      </c>
      <c r="R2439" s="7">
        <v>46447</v>
      </c>
      <c r="S2439" s="7">
        <v>46450</v>
      </c>
      <c r="T2439" s="3"/>
      <c r="U2439" s="3"/>
      <c r="V2439" s="3"/>
      <c r="W2439" s="3"/>
    </row>
    <row r="2440" spans="1:23" x14ac:dyDescent="0.25">
      <c r="A2440" s="4">
        <v>972502597838</v>
      </c>
      <c r="B2440" s="3" t="s">
        <v>23</v>
      </c>
      <c r="C2440" s="3" t="s">
        <v>24</v>
      </c>
      <c r="D2440" s="3" t="s">
        <v>2531</v>
      </c>
      <c r="E2440" s="3" t="s">
        <v>11509</v>
      </c>
      <c r="F2440" s="3" t="s">
        <v>6029</v>
      </c>
      <c r="G2440" s="3" t="s">
        <v>15951</v>
      </c>
      <c r="H2440" s="3"/>
      <c r="I2440" s="3"/>
      <c r="J2440" s="3"/>
      <c r="K2440" s="3"/>
      <c r="L2440" s="3" t="s">
        <v>5374</v>
      </c>
      <c r="M2440" s="3" t="s">
        <v>7995</v>
      </c>
      <c r="N2440" s="3" t="s">
        <v>7995</v>
      </c>
      <c r="O2440" s="3" t="s">
        <v>15947</v>
      </c>
      <c r="P2440" s="3" t="s">
        <v>7995</v>
      </c>
      <c r="Q2440" s="3" t="s">
        <v>11510</v>
      </c>
      <c r="R2440" s="7">
        <v>46447</v>
      </c>
      <c r="S2440" s="7">
        <v>46450</v>
      </c>
      <c r="T2440" s="3"/>
      <c r="U2440" s="3"/>
      <c r="V2440" s="3"/>
      <c r="W2440" s="3"/>
    </row>
    <row r="2441" spans="1:23" x14ac:dyDescent="0.25">
      <c r="A2441" s="4">
        <v>902165102761</v>
      </c>
      <c r="B2441" s="3" t="s">
        <v>23</v>
      </c>
      <c r="C2441" s="3" t="s">
        <v>24</v>
      </c>
      <c r="D2441" s="3" t="s">
        <v>2532</v>
      </c>
      <c r="E2441" s="3" t="s">
        <v>14445</v>
      </c>
      <c r="F2441" s="3" t="s">
        <v>6123</v>
      </c>
      <c r="G2441" s="3" t="s">
        <v>15951</v>
      </c>
      <c r="H2441" s="3"/>
      <c r="I2441" s="3"/>
      <c r="J2441" s="3"/>
      <c r="K2441" s="3"/>
      <c r="L2441" s="3" t="s">
        <v>5375</v>
      </c>
      <c r="M2441" s="3" t="s">
        <v>15396</v>
      </c>
      <c r="N2441" s="3" t="s">
        <v>8727</v>
      </c>
      <c r="O2441" s="3" t="s">
        <v>15947</v>
      </c>
      <c r="P2441" s="3" t="s">
        <v>13421</v>
      </c>
      <c r="Q2441" s="3" t="s">
        <v>11511</v>
      </c>
      <c r="R2441" s="7">
        <v>46447</v>
      </c>
      <c r="S2441" s="7">
        <v>46450</v>
      </c>
      <c r="T2441" s="3"/>
      <c r="U2441" s="3"/>
      <c r="V2441" s="3"/>
      <c r="W2441" s="3"/>
    </row>
    <row r="2442" spans="1:23" x14ac:dyDescent="0.25">
      <c r="A2442" s="4">
        <v>34685161443</v>
      </c>
      <c r="B2442" s="3" t="s">
        <v>23</v>
      </c>
      <c r="C2442" s="3" t="s">
        <v>24</v>
      </c>
      <c r="D2442" s="3" t="s">
        <v>2533</v>
      </c>
      <c r="E2442" s="3" t="s">
        <v>14446</v>
      </c>
      <c r="F2442" s="3" t="s">
        <v>7209</v>
      </c>
      <c r="G2442" s="3"/>
      <c r="H2442" s="3"/>
      <c r="I2442" s="3"/>
      <c r="J2442" s="3"/>
      <c r="K2442" s="3"/>
      <c r="L2442" s="3" t="s">
        <v>5376</v>
      </c>
      <c r="M2442" s="3" t="s">
        <v>15397</v>
      </c>
      <c r="N2442" s="3" t="s">
        <v>7604</v>
      </c>
      <c r="O2442" s="3" t="s">
        <v>7605</v>
      </c>
      <c r="P2442" s="3" t="s">
        <v>7689</v>
      </c>
      <c r="Q2442" s="3" t="s">
        <v>10330</v>
      </c>
      <c r="R2442" s="7">
        <v>46447</v>
      </c>
      <c r="S2442" s="7">
        <v>46450</v>
      </c>
      <c r="T2442" s="3"/>
      <c r="U2442" s="3"/>
      <c r="V2442" s="3"/>
      <c r="W2442" s="3"/>
    </row>
    <row r="2443" spans="1:23" x14ac:dyDescent="0.25">
      <c r="A2443" s="4">
        <v>1206650888</v>
      </c>
      <c r="B2443" s="3" t="s">
        <v>23</v>
      </c>
      <c r="C2443" s="3" t="s">
        <v>24</v>
      </c>
      <c r="D2443" s="3" t="s">
        <v>2534</v>
      </c>
      <c r="E2443" s="3" t="s">
        <v>14447</v>
      </c>
      <c r="F2443" s="3" t="s">
        <v>7210</v>
      </c>
      <c r="G2443" s="3" t="s">
        <v>15951</v>
      </c>
      <c r="H2443" s="3"/>
      <c r="I2443" s="3"/>
      <c r="J2443" s="3"/>
      <c r="K2443" s="3"/>
      <c r="L2443" s="3" t="s">
        <v>5377</v>
      </c>
      <c r="M2443" s="3" t="s">
        <v>8340</v>
      </c>
      <c r="N2443" s="3" t="s">
        <v>8340</v>
      </c>
      <c r="O2443" s="3" t="s">
        <v>15949</v>
      </c>
      <c r="P2443" s="3" t="s">
        <v>8340</v>
      </c>
      <c r="Q2443" s="3" t="s">
        <v>15678</v>
      </c>
      <c r="R2443" s="7">
        <v>46447</v>
      </c>
      <c r="S2443" s="7">
        <v>46450</v>
      </c>
      <c r="T2443" s="3"/>
      <c r="U2443" s="3"/>
      <c r="V2443" s="3"/>
      <c r="W2443" s="3"/>
    </row>
    <row r="2444" spans="1:23" x14ac:dyDescent="0.25">
      <c r="A2444" s="4">
        <v>3589804781</v>
      </c>
      <c r="B2444" s="3" t="s">
        <v>23</v>
      </c>
      <c r="C2444" s="3" t="s">
        <v>24</v>
      </c>
      <c r="D2444" s="3" t="s">
        <v>2535</v>
      </c>
      <c r="E2444" s="3" t="s">
        <v>14448</v>
      </c>
      <c r="F2444" s="3" t="s">
        <v>7211</v>
      </c>
      <c r="G2444" s="3" t="s">
        <v>15951</v>
      </c>
      <c r="H2444" s="3"/>
      <c r="I2444" s="3"/>
      <c r="J2444" s="3"/>
      <c r="K2444" s="3"/>
      <c r="L2444" s="3" t="s">
        <v>5378</v>
      </c>
      <c r="M2444" s="3" t="s">
        <v>9967</v>
      </c>
      <c r="N2444" s="3" t="s">
        <v>9968</v>
      </c>
      <c r="O2444" s="3" t="s">
        <v>15948</v>
      </c>
      <c r="P2444" s="3" t="s">
        <v>7769</v>
      </c>
      <c r="Q2444" s="3" t="s">
        <v>9969</v>
      </c>
      <c r="R2444" s="7">
        <v>46447</v>
      </c>
      <c r="S2444" s="7">
        <v>46450</v>
      </c>
      <c r="T2444" s="3"/>
      <c r="U2444" s="3"/>
      <c r="V2444" s="3"/>
      <c r="W2444" s="3"/>
    </row>
    <row r="2445" spans="1:23" x14ac:dyDescent="0.25">
      <c r="A2445" s="4">
        <v>34637960761</v>
      </c>
      <c r="B2445" s="3" t="s">
        <v>23</v>
      </c>
      <c r="C2445" s="3" t="s">
        <v>24</v>
      </c>
      <c r="D2445" s="3" t="s">
        <v>2536</v>
      </c>
      <c r="E2445" s="3" t="s">
        <v>14449</v>
      </c>
      <c r="F2445" s="3" t="s">
        <v>7212</v>
      </c>
      <c r="G2445" s="3"/>
      <c r="H2445" s="3"/>
      <c r="I2445" s="3"/>
      <c r="J2445" s="3"/>
      <c r="K2445" s="3"/>
      <c r="L2445" s="3" t="s">
        <v>5379</v>
      </c>
      <c r="M2445" s="3" t="s">
        <v>15398</v>
      </c>
      <c r="N2445" s="3" t="s">
        <v>7604</v>
      </c>
      <c r="O2445" s="3" t="s">
        <v>7605</v>
      </c>
      <c r="P2445" s="3" t="s">
        <v>7689</v>
      </c>
      <c r="Q2445" s="3" t="s">
        <v>11512</v>
      </c>
      <c r="R2445" s="7">
        <v>46447</v>
      </c>
      <c r="S2445" s="7">
        <v>46450</v>
      </c>
      <c r="T2445" s="3"/>
      <c r="U2445" s="3"/>
      <c r="V2445" s="3"/>
      <c r="W2445" s="3"/>
    </row>
    <row r="2446" spans="1:23" x14ac:dyDescent="0.25">
      <c r="A2446" s="4">
        <v>8041794600</v>
      </c>
      <c r="B2446" s="3" t="s">
        <v>23</v>
      </c>
      <c r="C2446" s="3" t="s">
        <v>24</v>
      </c>
      <c r="D2446" s="3" t="s">
        <v>2537</v>
      </c>
      <c r="E2446" s="3" t="s">
        <v>15679</v>
      </c>
      <c r="F2446" s="3" t="s">
        <v>7213</v>
      </c>
      <c r="G2446" s="3" t="s">
        <v>15951</v>
      </c>
      <c r="H2446" s="3"/>
      <c r="I2446" s="3"/>
      <c r="J2446" s="3"/>
      <c r="K2446" s="3"/>
      <c r="L2446" s="3" t="s">
        <v>5380</v>
      </c>
      <c r="M2446" s="3" t="s">
        <v>8870</v>
      </c>
      <c r="N2446" s="3" t="s">
        <v>8871</v>
      </c>
      <c r="O2446" s="3" t="s">
        <v>15949</v>
      </c>
      <c r="P2446" s="3" t="s">
        <v>8340</v>
      </c>
      <c r="Q2446" s="3" t="s">
        <v>8872</v>
      </c>
      <c r="R2446" s="7">
        <v>46447</v>
      </c>
      <c r="S2446" s="7">
        <v>46450</v>
      </c>
      <c r="T2446" s="3"/>
      <c r="U2446" s="3"/>
      <c r="V2446" s="3"/>
      <c r="W2446" s="3"/>
    </row>
    <row r="2447" spans="1:23" x14ac:dyDescent="0.25">
      <c r="A2447" s="4">
        <v>34983848727</v>
      </c>
      <c r="B2447" s="3" t="s">
        <v>23</v>
      </c>
      <c r="C2447" s="3" t="s">
        <v>24</v>
      </c>
      <c r="D2447" s="3" t="s">
        <v>2538</v>
      </c>
      <c r="E2447" s="3" t="s">
        <v>14450</v>
      </c>
      <c r="F2447" s="3" t="s">
        <v>7214</v>
      </c>
      <c r="G2447" s="3"/>
      <c r="H2447" s="3"/>
      <c r="I2447" s="3"/>
      <c r="J2447" s="3"/>
      <c r="K2447" s="3"/>
      <c r="L2447" s="3" t="s">
        <v>5381</v>
      </c>
      <c r="M2447" s="3" t="s">
        <v>8323</v>
      </c>
      <c r="N2447" s="3" t="s">
        <v>8324</v>
      </c>
      <c r="O2447" s="3" t="s">
        <v>7605</v>
      </c>
      <c r="P2447" s="3" t="s">
        <v>7689</v>
      </c>
      <c r="Q2447" s="3" t="s">
        <v>7528</v>
      </c>
      <c r="R2447" s="7">
        <v>46447</v>
      </c>
      <c r="S2447" s="7">
        <v>46450</v>
      </c>
      <c r="T2447" s="3"/>
      <c r="U2447" s="3"/>
      <c r="V2447" s="3"/>
      <c r="W2447" s="3"/>
    </row>
    <row r="2448" spans="1:23" x14ac:dyDescent="0.25">
      <c r="A2448" s="4">
        <v>902169997000</v>
      </c>
      <c r="B2448" s="3" t="s">
        <v>23</v>
      </c>
      <c r="C2448" s="3" t="s">
        <v>24</v>
      </c>
      <c r="D2448" s="3" t="s">
        <v>2539</v>
      </c>
      <c r="E2448" s="3" t="s">
        <v>15680</v>
      </c>
      <c r="F2448" s="3" t="s">
        <v>6298</v>
      </c>
      <c r="G2448" s="3" t="s">
        <v>15951</v>
      </c>
      <c r="H2448" s="3"/>
      <c r="I2448" s="3"/>
      <c r="J2448" s="3"/>
      <c r="K2448" s="3"/>
      <c r="L2448" s="3" t="s">
        <v>5382</v>
      </c>
      <c r="M2448" s="3" t="s">
        <v>9970</v>
      </c>
      <c r="N2448" s="3" t="s">
        <v>9325</v>
      </c>
      <c r="O2448" s="3" t="s">
        <v>15947</v>
      </c>
      <c r="P2448" s="3" t="s">
        <v>13421</v>
      </c>
      <c r="Q2448" s="3" t="s">
        <v>10196</v>
      </c>
      <c r="R2448" s="7">
        <v>46447</v>
      </c>
      <c r="S2448" s="7">
        <v>46450</v>
      </c>
      <c r="T2448" s="3"/>
      <c r="U2448" s="3"/>
      <c r="V2448" s="3"/>
      <c r="W2448" s="3"/>
    </row>
    <row r="2449" spans="1:23" x14ac:dyDescent="0.25">
      <c r="A2449" s="4">
        <v>905332932989</v>
      </c>
      <c r="B2449" s="3" t="s">
        <v>23</v>
      </c>
      <c r="C2449" s="3" t="s">
        <v>24</v>
      </c>
      <c r="D2449" s="3" t="s">
        <v>2540</v>
      </c>
      <c r="E2449" s="3" t="s">
        <v>11513</v>
      </c>
      <c r="F2449" s="3" t="s">
        <v>6120</v>
      </c>
      <c r="G2449" s="3" t="s">
        <v>15951</v>
      </c>
      <c r="H2449" s="3"/>
      <c r="I2449" s="3"/>
      <c r="J2449" s="3"/>
      <c r="K2449" s="3"/>
      <c r="L2449" s="3" t="s">
        <v>5383</v>
      </c>
      <c r="M2449" s="3" t="s">
        <v>15399</v>
      </c>
      <c r="N2449" s="3" t="s">
        <v>9325</v>
      </c>
      <c r="O2449" s="3" t="s">
        <v>15947</v>
      </c>
      <c r="P2449" s="3" t="s">
        <v>13421</v>
      </c>
      <c r="Q2449" s="3" t="s">
        <v>11514</v>
      </c>
      <c r="R2449" s="7">
        <v>46447</v>
      </c>
      <c r="S2449" s="7">
        <v>46450</v>
      </c>
      <c r="T2449" s="3"/>
      <c r="U2449" s="3"/>
      <c r="V2449" s="3"/>
      <c r="W2449" s="3"/>
    </row>
    <row r="2450" spans="1:23" x14ac:dyDescent="0.25">
      <c r="A2450" s="4">
        <v>18338743346</v>
      </c>
      <c r="B2450" s="3" t="s">
        <v>23</v>
      </c>
      <c r="C2450" s="3" t="s">
        <v>24</v>
      </c>
      <c r="D2450" s="3" t="s">
        <v>2541</v>
      </c>
      <c r="E2450" s="3"/>
      <c r="F2450" s="3" t="s">
        <v>6251</v>
      </c>
      <c r="G2450" s="3" t="s">
        <v>15951</v>
      </c>
      <c r="H2450" s="3"/>
      <c r="I2450" s="3"/>
      <c r="J2450" s="3"/>
      <c r="K2450" s="3"/>
      <c r="L2450" s="3" t="s">
        <v>5384</v>
      </c>
      <c r="M2450" s="3" t="s">
        <v>8325</v>
      </c>
      <c r="N2450" s="3" t="s">
        <v>8124</v>
      </c>
      <c r="O2450" s="3" t="s">
        <v>5780</v>
      </c>
      <c r="P2450" s="3" t="s">
        <v>7714</v>
      </c>
      <c r="Q2450" s="3" t="s">
        <v>8326</v>
      </c>
      <c r="R2450" s="7">
        <v>46447</v>
      </c>
      <c r="S2450" s="7">
        <v>46450</v>
      </c>
      <c r="T2450" s="3"/>
      <c r="U2450" s="3"/>
      <c r="V2450" s="3"/>
      <c r="W2450" s="3"/>
    </row>
    <row r="2451" spans="1:23" x14ac:dyDescent="0.25">
      <c r="A2451" s="4">
        <v>14033386900</v>
      </c>
      <c r="B2451" s="3" t="s">
        <v>23</v>
      </c>
      <c r="C2451" s="3" t="s">
        <v>24</v>
      </c>
      <c r="D2451" s="3" t="s">
        <v>2542</v>
      </c>
      <c r="E2451" s="3" t="s">
        <v>7584</v>
      </c>
      <c r="F2451" s="3" t="s">
        <v>7215</v>
      </c>
      <c r="G2451" s="3" t="s">
        <v>15951</v>
      </c>
      <c r="H2451" s="3"/>
      <c r="I2451" s="3"/>
      <c r="J2451" s="3"/>
      <c r="K2451" s="3"/>
      <c r="L2451" s="3" t="s">
        <v>5385</v>
      </c>
      <c r="M2451" s="3" t="s">
        <v>8873</v>
      </c>
      <c r="N2451" s="3" t="s">
        <v>7777</v>
      </c>
      <c r="O2451" s="3" t="s">
        <v>5780</v>
      </c>
      <c r="P2451" s="3" t="s">
        <v>7714</v>
      </c>
      <c r="Q2451" s="3" t="s">
        <v>8874</v>
      </c>
      <c r="R2451" s="7">
        <v>46447</v>
      </c>
      <c r="S2451" s="7">
        <v>46450</v>
      </c>
      <c r="T2451" s="3"/>
      <c r="U2451" s="3"/>
      <c r="V2451" s="3"/>
      <c r="W2451" s="3"/>
    </row>
    <row r="2452" spans="1:23" x14ac:dyDescent="0.25">
      <c r="A2452" s="4">
        <v>46406220000</v>
      </c>
      <c r="B2452" s="3" t="s">
        <v>23</v>
      </c>
      <c r="C2452" s="3" t="s">
        <v>24</v>
      </c>
      <c r="D2452" s="3" t="s">
        <v>2543</v>
      </c>
      <c r="E2452" s="3" t="s">
        <v>11515</v>
      </c>
      <c r="F2452" s="3"/>
      <c r="G2452" s="3"/>
      <c r="H2452" s="3"/>
      <c r="I2452" s="3"/>
      <c r="J2452" s="3"/>
      <c r="K2452" s="3"/>
      <c r="L2452" s="3" t="s">
        <v>5386</v>
      </c>
      <c r="M2452" s="3" t="s">
        <v>15412</v>
      </c>
      <c r="N2452" s="3" t="s">
        <v>12524</v>
      </c>
      <c r="O2452" s="3" t="s">
        <v>15948</v>
      </c>
      <c r="P2452" s="3" t="s">
        <v>5776</v>
      </c>
      <c r="Q2452" s="3" t="s">
        <v>11516</v>
      </c>
      <c r="R2452" s="7">
        <v>46447</v>
      </c>
      <c r="S2452" s="7">
        <v>46450</v>
      </c>
      <c r="T2452" s="3"/>
      <c r="U2452" s="3"/>
      <c r="V2452" s="3"/>
      <c r="W2452" s="3"/>
    </row>
    <row r="2453" spans="1:23" x14ac:dyDescent="0.25">
      <c r="A2453" s="4">
        <v>3256294870</v>
      </c>
      <c r="B2453" s="3" t="s">
        <v>23</v>
      </c>
      <c r="C2453" s="3" t="s">
        <v>24</v>
      </c>
      <c r="D2453" s="3" t="s">
        <v>2544</v>
      </c>
      <c r="E2453" s="3" t="s">
        <v>11517</v>
      </c>
      <c r="F2453" s="3" t="s">
        <v>6195</v>
      </c>
      <c r="G2453" s="3" t="s">
        <v>15951</v>
      </c>
      <c r="H2453" s="3"/>
      <c r="I2453" s="3"/>
      <c r="J2453" s="3"/>
      <c r="K2453" s="3"/>
      <c r="L2453" s="3" t="s">
        <v>5387</v>
      </c>
      <c r="M2453" s="3" t="s">
        <v>15413</v>
      </c>
      <c r="N2453" s="3" t="s">
        <v>15681</v>
      </c>
      <c r="O2453" s="3" t="s">
        <v>15948</v>
      </c>
      <c r="P2453" s="3" t="s">
        <v>7725</v>
      </c>
      <c r="Q2453" s="3" t="s">
        <v>11518</v>
      </c>
      <c r="R2453" s="7">
        <v>46447</v>
      </c>
      <c r="S2453" s="7">
        <v>46450</v>
      </c>
      <c r="T2453" s="3"/>
      <c r="U2453" s="3"/>
      <c r="V2453" s="3"/>
      <c r="W2453" s="3"/>
    </row>
    <row r="2454" spans="1:23" x14ac:dyDescent="0.25">
      <c r="A2454" s="4" t="s">
        <v>15941</v>
      </c>
      <c r="B2454" s="3" t="s">
        <v>23</v>
      </c>
      <c r="C2454" s="3" t="s">
        <v>24</v>
      </c>
      <c r="D2454" s="3" t="s">
        <v>2545</v>
      </c>
      <c r="E2454" s="3" t="s">
        <v>14451</v>
      </c>
      <c r="F2454" s="3" t="s">
        <v>7216</v>
      </c>
      <c r="G2454" s="3"/>
      <c r="H2454" s="3"/>
      <c r="I2454" s="3"/>
      <c r="J2454" s="3"/>
      <c r="K2454" s="3"/>
      <c r="L2454" s="3" t="s">
        <v>5388</v>
      </c>
      <c r="M2454" s="3" t="s">
        <v>15414</v>
      </c>
      <c r="N2454" s="3" t="s">
        <v>7686</v>
      </c>
      <c r="O2454" s="3" t="s">
        <v>5780</v>
      </c>
      <c r="P2454" s="3" t="s">
        <v>5780</v>
      </c>
      <c r="Q2454" s="3" t="s">
        <v>11519</v>
      </c>
      <c r="R2454" s="7">
        <v>46447</v>
      </c>
      <c r="S2454" s="7">
        <v>46450</v>
      </c>
      <c r="T2454" s="3"/>
      <c r="U2454" s="3"/>
      <c r="V2454" s="3"/>
      <c r="W2454" s="3"/>
    </row>
    <row r="2455" spans="1:23" x14ac:dyDescent="0.25">
      <c r="A2455" s="4">
        <v>97145540635</v>
      </c>
      <c r="B2455" s="3" t="s">
        <v>23</v>
      </c>
      <c r="C2455" s="3" t="s">
        <v>24</v>
      </c>
      <c r="D2455" s="3" t="s">
        <v>2546</v>
      </c>
      <c r="E2455" s="3" t="s">
        <v>14452</v>
      </c>
      <c r="F2455" s="3" t="s">
        <v>7217</v>
      </c>
      <c r="G2455" s="3" t="s">
        <v>15951</v>
      </c>
      <c r="H2455" s="3"/>
      <c r="I2455" s="3"/>
      <c r="J2455" s="3"/>
      <c r="K2455" s="3"/>
      <c r="L2455" s="3" t="s">
        <v>5389</v>
      </c>
      <c r="M2455" s="3" t="s">
        <v>9971</v>
      </c>
      <c r="N2455" s="3" t="s">
        <v>9379</v>
      </c>
      <c r="O2455" s="3" t="s">
        <v>15950</v>
      </c>
      <c r="P2455" s="3" t="s">
        <v>7744</v>
      </c>
      <c r="Q2455" s="3" t="s">
        <v>9972</v>
      </c>
      <c r="R2455" s="7">
        <v>46447</v>
      </c>
      <c r="S2455" s="7">
        <v>46450</v>
      </c>
      <c r="T2455" s="3"/>
      <c r="U2455" s="3"/>
      <c r="V2455" s="3"/>
      <c r="W2455" s="3"/>
    </row>
    <row r="2456" spans="1:23" x14ac:dyDescent="0.25">
      <c r="A2456" s="4">
        <v>46856200060</v>
      </c>
      <c r="B2456" s="3" t="s">
        <v>23</v>
      </c>
      <c r="C2456" s="3" t="s">
        <v>24</v>
      </c>
      <c r="D2456" s="3" t="s">
        <v>2547</v>
      </c>
      <c r="E2456" s="3" t="s">
        <v>10117</v>
      </c>
      <c r="F2456" s="3" t="s">
        <v>5869</v>
      </c>
      <c r="G2456" s="3" t="s">
        <v>15951</v>
      </c>
      <c r="H2456" s="3"/>
      <c r="I2456" s="3"/>
      <c r="J2456" s="3"/>
      <c r="K2456" s="3"/>
      <c r="L2456" s="3" t="s">
        <v>5390</v>
      </c>
      <c r="M2456" s="3" t="s">
        <v>9973</v>
      </c>
      <c r="N2456" s="3" t="s">
        <v>8598</v>
      </c>
      <c r="O2456" s="3" t="s">
        <v>15948</v>
      </c>
      <c r="P2456" s="3" t="s">
        <v>5776</v>
      </c>
      <c r="Q2456" s="3" t="s">
        <v>10197</v>
      </c>
      <c r="R2456" s="7">
        <v>46447</v>
      </c>
      <c r="S2456" s="7">
        <v>46450</v>
      </c>
      <c r="T2456" s="3"/>
      <c r="U2456" s="3"/>
      <c r="V2456" s="3"/>
      <c r="W2456" s="3"/>
    </row>
    <row r="2457" spans="1:23" x14ac:dyDescent="0.25">
      <c r="A2457" s="4">
        <v>1145700463</v>
      </c>
      <c r="B2457" s="3" t="s">
        <v>23</v>
      </c>
      <c r="C2457" s="3" t="s">
        <v>24</v>
      </c>
      <c r="D2457" s="3" t="s">
        <v>2548</v>
      </c>
      <c r="E2457" s="3" t="s">
        <v>14453</v>
      </c>
      <c r="F2457" s="3" t="s">
        <v>7218</v>
      </c>
      <c r="G2457" s="3" t="s">
        <v>15952</v>
      </c>
      <c r="H2457" s="3"/>
      <c r="I2457" s="3"/>
      <c r="J2457" s="3"/>
      <c r="K2457" s="3"/>
      <c r="L2457" s="3" t="s">
        <v>5391</v>
      </c>
      <c r="M2457" s="3" t="s">
        <v>9974</v>
      </c>
      <c r="N2457" s="3" t="s">
        <v>7607</v>
      </c>
      <c r="O2457" s="3" t="s">
        <v>15949</v>
      </c>
      <c r="P2457" s="3" t="s">
        <v>8340</v>
      </c>
      <c r="Q2457" s="3" t="s">
        <v>9975</v>
      </c>
      <c r="R2457" s="7">
        <v>46447</v>
      </c>
      <c r="S2457" s="7">
        <v>46450</v>
      </c>
      <c r="T2457" s="3"/>
      <c r="U2457" s="3"/>
      <c r="V2457" s="3"/>
      <c r="W2457" s="3"/>
    </row>
    <row r="2458" spans="1:23" x14ac:dyDescent="0.25">
      <c r="A2458" s="4">
        <v>97144474890</v>
      </c>
      <c r="B2458" s="3" t="s">
        <v>23</v>
      </c>
      <c r="C2458" s="3" t="s">
        <v>24</v>
      </c>
      <c r="D2458" s="3" t="s">
        <v>2549</v>
      </c>
      <c r="E2458" s="3" t="s">
        <v>14454</v>
      </c>
      <c r="F2458" s="3" t="s">
        <v>7219</v>
      </c>
      <c r="G2458" s="3" t="s">
        <v>15952</v>
      </c>
      <c r="H2458" s="3"/>
      <c r="I2458" s="3"/>
      <c r="J2458" s="3"/>
      <c r="K2458" s="3"/>
      <c r="L2458" s="3" t="s">
        <v>5392</v>
      </c>
      <c r="M2458" s="3" t="s">
        <v>8327</v>
      </c>
      <c r="N2458" s="3" t="s">
        <v>7743</v>
      </c>
      <c r="O2458" s="3" t="s">
        <v>15950</v>
      </c>
      <c r="P2458" s="3" t="s">
        <v>7744</v>
      </c>
      <c r="Q2458" s="3" t="s">
        <v>8328</v>
      </c>
      <c r="R2458" s="7">
        <v>46447</v>
      </c>
      <c r="S2458" s="7">
        <v>46450</v>
      </c>
      <c r="T2458" s="3"/>
      <c r="U2458" s="3"/>
      <c r="V2458" s="3"/>
      <c r="W2458" s="3"/>
    </row>
    <row r="2459" spans="1:23" x14ac:dyDescent="0.25">
      <c r="A2459" s="4">
        <v>34910077900</v>
      </c>
      <c r="B2459" s="3" t="s">
        <v>23</v>
      </c>
      <c r="C2459" s="3" t="s">
        <v>24</v>
      </c>
      <c r="D2459" s="3" t="s">
        <v>2550</v>
      </c>
      <c r="E2459" s="3" t="s">
        <v>14455</v>
      </c>
      <c r="F2459" s="3" t="s">
        <v>5847</v>
      </c>
      <c r="G2459" s="3" t="s">
        <v>15951</v>
      </c>
      <c r="H2459" s="3"/>
      <c r="I2459" s="3"/>
      <c r="J2459" s="3"/>
      <c r="K2459" s="3"/>
      <c r="L2459" s="3" t="s">
        <v>5393</v>
      </c>
      <c r="M2459" s="3" t="s">
        <v>9976</v>
      </c>
      <c r="N2459" s="3" t="s">
        <v>9977</v>
      </c>
      <c r="O2459" s="3" t="s">
        <v>7605</v>
      </c>
      <c r="P2459" s="3" t="s">
        <v>7689</v>
      </c>
      <c r="Q2459" s="3" t="s">
        <v>9978</v>
      </c>
      <c r="R2459" s="7">
        <v>46447</v>
      </c>
      <c r="S2459" s="7">
        <v>46450</v>
      </c>
      <c r="T2459" s="3"/>
      <c r="U2459" s="3"/>
      <c r="V2459" s="3"/>
      <c r="W2459" s="3"/>
    </row>
    <row r="2460" spans="1:23" x14ac:dyDescent="0.25">
      <c r="A2460" s="4">
        <v>1126202020</v>
      </c>
      <c r="B2460" s="3" t="s">
        <v>23</v>
      </c>
      <c r="C2460" s="3" t="s">
        <v>24</v>
      </c>
      <c r="D2460" s="3" t="s">
        <v>2551</v>
      </c>
      <c r="E2460" s="3" t="s">
        <v>15682</v>
      </c>
      <c r="F2460" s="3" t="s">
        <v>5915</v>
      </c>
      <c r="G2460" s="3" t="s">
        <v>15951</v>
      </c>
      <c r="H2460" s="3"/>
      <c r="I2460" s="3"/>
      <c r="J2460" s="3"/>
      <c r="K2460" s="3"/>
      <c r="L2460" s="3" t="s">
        <v>5394</v>
      </c>
      <c r="M2460" s="3" t="s">
        <v>8329</v>
      </c>
      <c r="N2460" s="3" t="s">
        <v>7607</v>
      </c>
      <c r="O2460" s="3" t="s">
        <v>15949</v>
      </c>
      <c r="P2460" s="3" t="s">
        <v>8340</v>
      </c>
      <c r="Q2460" s="3" t="s">
        <v>8330</v>
      </c>
      <c r="R2460" s="7">
        <v>46447</v>
      </c>
      <c r="S2460" s="7">
        <v>46450</v>
      </c>
      <c r="T2460" s="3"/>
      <c r="U2460" s="3"/>
      <c r="V2460" s="3"/>
      <c r="W2460" s="3"/>
    </row>
    <row r="2461" spans="1:23" x14ac:dyDescent="0.25">
      <c r="A2461" s="4">
        <v>18664773687</v>
      </c>
      <c r="B2461" s="3" t="s">
        <v>23</v>
      </c>
      <c r="C2461" s="3" t="s">
        <v>24</v>
      </c>
      <c r="D2461" s="3" t="s">
        <v>2552</v>
      </c>
      <c r="E2461" s="3" t="s">
        <v>11520</v>
      </c>
      <c r="F2461" s="3" t="s">
        <v>7220</v>
      </c>
      <c r="G2461" s="3" t="s">
        <v>15951</v>
      </c>
      <c r="H2461" s="3"/>
      <c r="I2461" s="3"/>
      <c r="J2461" s="3"/>
      <c r="K2461" s="3"/>
      <c r="L2461" s="3" t="s">
        <v>5395</v>
      </c>
      <c r="M2461" s="3" t="s">
        <v>15415</v>
      </c>
      <c r="N2461" s="3" t="s">
        <v>7634</v>
      </c>
      <c r="O2461" s="3" t="s">
        <v>5780</v>
      </c>
      <c r="P2461" s="3" t="s">
        <v>5780</v>
      </c>
      <c r="Q2461" s="3" t="s">
        <v>15683</v>
      </c>
      <c r="R2461" s="7">
        <v>46447</v>
      </c>
      <c r="S2461" s="7">
        <v>46450</v>
      </c>
      <c r="T2461" s="3"/>
      <c r="U2461" s="3"/>
      <c r="V2461" s="3"/>
      <c r="W2461" s="3"/>
    </row>
    <row r="2462" spans="1:23" x14ac:dyDescent="0.25">
      <c r="A2462" s="4" t="s">
        <v>15941</v>
      </c>
      <c r="B2462" s="3" t="s">
        <v>23</v>
      </c>
      <c r="C2462" s="3" t="s">
        <v>24</v>
      </c>
      <c r="D2462" s="3" t="s">
        <v>2553</v>
      </c>
      <c r="E2462" s="3"/>
      <c r="F2462" s="3" t="s">
        <v>7221</v>
      </c>
      <c r="G2462" s="3" t="s">
        <v>15952</v>
      </c>
      <c r="H2462" s="3"/>
      <c r="I2462" s="3"/>
      <c r="J2462" s="3"/>
      <c r="K2462" s="3"/>
      <c r="L2462" s="3" t="s">
        <v>5396</v>
      </c>
      <c r="M2462" s="3" t="s">
        <v>5772</v>
      </c>
      <c r="N2462" s="3"/>
      <c r="O2462" s="3" t="s">
        <v>15947</v>
      </c>
      <c r="P2462" s="3"/>
      <c r="Q2462" s="3"/>
      <c r="R2462" s="7">
        <v>46447</v>
      </c>
      <c r="S2462" s="7">
        <v>46450</v>
      </c>
      <c r="T2462" s="3"/>
      <c r="U2462" s="3"/>
      <c r="V2462" s="3"/>
      <c r="W2462" s="3"/>
    </row>
    <row r="2463" spans="1:23" x14ac:dyDescent="0.25">
      <c r="A2463" s="4">
        <v>34915224510</v>
      </c>
      <c r="B2463" s="3" t="s">
        <v>23</v>
      </c>
      <c r="C2463" s="3" t="s">
        <v>24</v>
      </c>
      <c r="D2463" s="3" t="s">
        <v>2554</v>
      </c>
      <c r="E2463" s="3" t="s">
        <v>14456</v>
      </c>
      <c r="F2463" s="3" t="s">
        <v>7222</v>
      </c>
      <c r="G2463" s="3" t="s">
        <v>15951</v>
      </c>
      <c r="H2463" s="3"/>
      <c r="I2463" s="3"/>
      <c r="J2463" s="3"/>
      <c r="K2463" s="3"/>
      <c r="L2463" s="3" t="s">
        <v>5397</v>
      </c>
      <c r="M2463" s="3" t="s">
        <v>9979</v>
      </c>
      <c r="N2463" s="3" t="s">
        <v>7652</v>
      </c>
      <c r="O2463" s="3" t="s">
        <v>7605</v>
      </c>
      <c r="P2463" s="3" t="s">
        <v>7689</v>
      </c>
      <c r="Q2463" s="3" t="s">
        <v>9980</v>
      </c>
      <c r="R2463" s="7">
        <v>46447</v>
      </c>
      <c r="S2463" s="7">
        <v>46450</v>
      </c>
      <c r="T2463" s="3"/>
      <c r="U2463" s="3"/>
      <c r="V2463" s="3"/>
      <c r="W2463" s="3"/>
    </row>
    <row r="2464" spans="1:23" x14ac:dyDescent="0.25">
      <c r="A2464" s="4">
        <v>902124682100</v>
      </c>
      <c r="B2464" s="3" t="s">
        <v>23</v>
      </c>
      <c r="C2464" s="3" t="s">
        <v>24</v>
      </c>
      <c r="D2464" s="3" t="s">
        <v>2555</v>
      </c>
      <c r="E2464" s="3" t="s">
        <v>11521</v>
      </c>
      <c r="F2464" s="3" t="s">
        <v>6120</v>
      </c>
      <c r="G2464" s="3" t="s">
        <v>15951</v>
      </c>
      <c r="H2464" s="3"/>
      <c r="I2464" s="3"/>
      <c r="J2464" s="3"/>
      <c r="K2464" s="3"/>
      <c r="L2464" s="3" t="s">
        <v>5398</v>
      </c>
      <c r="M2464" s="3" t="s">
        <v>15416</v>
      </c>
      <c r="N2464" s="3" t="s">
        <v>8727</v>
      </c>
      <c r="O2464" s="3" t="s">
        <v>15947</v>
      </c>
      <c r="P2464" s="3" t="s">
        <v>13421</v>
      </c>
      <c r="Q2464" s="3" t="s">
        <v>11522</v>
      </c>
      <c r="R2464" s="7">
        <v>46447</v>
      </c>
      <c r="S2464" s="7">
        <v>46450</v>
      </c>
      <c r="T2464" s="3"/>
      <c r="U2464" s="3"/>
      <c r="V2464" s="3"/>
      <c r="W2464" s="3"/>
    </row>
    <row r="2465" spans="1:23" x14ac:dyDescent="0.25">
      <c r="A2465" s="4">
        <v>4781077000</v>
      </c>
      <c r="B2465" s="3" t="s">
        <v>23</v>
      </c>
      <c r="C2465" s="3" t="s">
        <v>24</v>
      </c>
      <c r="D2465" s="3" t="s">
        <v>2556</v>
      </c>
      <c r="E2465" s="3" t="s">
        <v>14457</v>
      </c>
      <c r="F2465" s="3" t="s">
        <v>7223</v>
      </c>
      <c r="G2465" s="3" t="s">
        <v>15951</v>
      </c>
      <c r="H2465" s="3"/>
      <c r="I2465" s="3"/>
      <c r="J2465" s="3"/>
      <c r="K2465" s="3"/>
      <c r="L2465" s="3" t="s">
        <v>5399</v>
      </c>
      <c r="M2465" s="3" t="s">
        <v>9981</v>
      </c>
      <c r="N2465" s="3" t="s">
        <v>9982</v>
      </c>
      <c r="O2465" s="3" t="s">
        <v>15947</v>
      </c>
      <c r="P2465" s="3" t="s">
        <v>8514</v>
      </c>
      <c r="Q2465" s="3" t="s">
        <v>9983</v>
      </c>
      <c r="R2465" s="7">
        <v>46447</v>
      </c>
      <c r="S2465" s="7">
        <v>46450</v>
      </c>
      <c r="T2465" s="3"/>
      <c r="U2465" s="3"/>
      <c r="V2465" s="3"/>
      <c r="W2465" s="3"/>
    </row>
    <row r="2466" spans="1:23" x14ac:dyDescent="0.25">
      <c r="A2466" s="4">
        <v>16137480123</v>
      </c>
      <c r="B2466" s="3" t="s">
        <v>23</v>
      </c>
      <c r="C2466" s="3" t="s">
        <v>24</v>
      </c>
      <c r="D2466" s="3" t="s">
        <v>2557</v>
      </c>
      <c r="E2466" s="3" t="s">
        <v>14458</v>
      </c>
      <c r="F2466" s="3" t="s">
        <v>7224</v>
      </c>
      <c r="G2466" s="3" t="s">
        <v>15951</v>
      </c>
      <c r="H2466" s="3"/>
      <c r="I2466" s="3"/>
      <c r="J2466" s="3"/>
      <c r="K2466" s="3"/>
      <c r="L2466" s="3" t="s">
        <v>5400</v>
      </c>
      <c r="M2466" s="3" t="s">
        <v>9984</v>
      </c>
      <c r="N2466" s="3" t="s">
        <v>8124</v>
      </c>
      <c r="O2466" s="3" t="s">
        <v>5780</v>
      </c>
      <c r="P2466" s="3" t="s">
        <v>7714</v>
      </c>
      <c r="Q2466" s="3" t="s">
        <v>9985</v>
      </c>
      <c r="R2466" s="7">
        <v>46447</v>
      </c>
      <c r="S2466" s="7">
        <v>46450</v>
      </c>
      <c r="T2466" s="3"/>
      <c r="U2466" s="3"/>
      <c r="V2466" s="3"/>
      <c r="W2466" s="3"/>
    </row>
    <row r="2467" spans="1:23" x14ac:dyDescent="0.25">
      <c r="A2467" s="4">
        <v>34981522200</v>
      </c>
      <c r="B2467" s="3" t="s">
        <v>23</v>
      </c>
      <c r="C2467" s="3" t="s">
        <v>24</v>
      </c>
      <c r="D2467" s="3" t="s">
        <v>2558</v>
      </c>
      <c r="E2467" s="3" t="s">
        <v>14459</v>
      </c>
      <c r="F2467" s="3" t="s">
        <v>6448</v>
      </c>
      <c r="G2467" s="3" t="s">
        <v>15951</v>
      </c>
      <c r="H2467" s="3"/>
      <c r="I2467" s="3"/>
      <c r="J2467" s="3"/>
      <c r="K2467" s="3"/>
      <c r="L2467" s="3" t="s">
        <v>5401</v>
      </c>
      <c r="M2467" s="3" t="s">
        <v>8331</v>
      </c>
      <c r="N2467" s="3" t="s">
        <v>9219</v>
      </c>
      <c r="O2467" s="3" t="s">
        <v>7605</v>
      </c>
      <c r="P2467" s="3" t="s">
        <v>7689</v>
      </c>
      <c r="Q2467" s="3" t="s">
        <v>8332</v>
      </c>
      <c r="R2467" s="7">
        <v>46447</v>
      </c>
      <c r="S2467" s="7">
        <v>46450</v>
      </c>
      <c r="T2467" s="3"/>
      <c r="U2467" s="3"/>
      <c r="V2467" s="3"/>
      <c r="W2467" s="3"/>
    </row>
    <row r="2468" spans="1:23" x14ac:dyDescent="0.25">
      <c r="A2468" s="4" t="s">
        <v>15941</v>
      </c>
      <c r="B2468" s="3" t="s">
        <v>23</v>
      </c>
      <c r="C2468" s="3" t="s">
        <v>24</v>
      </c>
      <c r="D2468" s="3" t="s">
        <v>2559</v>
      </c>
      <c r="E2468" s="3" t="s">
        <v>11523</v>
      </c>
      <c r="F2468" s="3" t="s">
        <v>7225</v>
      </c>
      <c r="G2468" s="3" t="s">
        <v>15952</v>
      </c>
      <c r="H2468" s="3"/>
      <c r="I2468" s="3"/>
      <c r="J2468" s="3"/>
      <c r="K2468" s="3"/>
      <c r="L2468" s="3" t="s">
        <v>5402</v>
      </c>
      <c r="M2468" s="3" t="s">
        <v>15417</v>
      </c>
      <c r="N2468" s="3" t="s">
        <v>8220</v>
      </c>
      <c r="O2468" s="3" t="s">
        <v>5780</v>
      </c>
      <c r="P2468" s="3" t="s">
        <v>5780</v>
      </c>
      <c r="Q2468" s="3" t="s">
        <v>11524</v>
      </c>
      <c r="R2468" s="7">
        <v>46447</v>
      </c>
      <c r="S2468" s="7">
        <v>46450</v>
      </c>
      <c r="T2468" s="3"/>
      <c r="U2468" s="3"/>
      <c r="V2468" s="3"/>
      <c r="W2468" s="3"/>
    </row>
    <row r="2469" spans="1:23" x14ac:dyDescent="0.25">
      <c r="A2469" s="4">
        <v>16469969297</v>
      </c>
      <c r="B2469" s="3" t="s">
        <v>23</v>
      </c>
      <c r="C2469" s="3" t="s">
        <v>24</v>
      </c>
      <c r="D2469" s="3" t="s">
        <v>2560</v>
      </c>
      <c r="E2469" s="3" t="s">
        <v>11525</v>
      </c>
      <c r="F2469" s="3" t="s">
        <v>7226</v>
      </c>
      <c r="G2469" s="3" t="s">
        <v>15951</v>
      </c>
      <c r="H2469" s="3"/>
      <c r="I2469" s="3"/>
      <c r="J2469" s="3"/>
      <c r="K2469" s="3"/>
      <c r="L2469" s="3" t="s">
        <v>5403</v>
      </c>
      <c r="M2469" s="3" t="s">
        <v>9986</v>
      </c>
      <c r="N2469" s="3" t="s">
        <v>5779</v>
      </c>
      <c r="O2469" s="3" t="s">
        <v>5780</v>
      </c>
      <c r="P2469" s="3" t="s">
        <v>5780</v>
      </c>
      <c r="Q2469" s="3" t="s">
        <v>9987</v>
      </c>
      <c r="R2469" s="7">
        <v>46447</v>
      </c>
      <c r="S2469" s="7">
        <v>46450</v>
      </c>
      <c r="T2469" s="3"/>
      <c r="U2469" s="3"/>
      <c r="V2469" s="3"/>
      <c r="W2469" s="3"/>
    </row>
    <row r="2470" spans="1:23" x14ac:dyDescent="0.25">
      <c r="A2470" s="4">
        <v>37253686314</v>
      </c>
      <c r="B2470" s="3" t="s">
        <v>23</v>
      </c>
      <c r="C2470" s="3" t="s">
        <v>24</v>
      </c>
      <c r="D2470" s="3" t="s">
        <v>2561</v>
      </c>
      <c r="E2470" s="3" t="s">
        <v>15686</v>
      </c>
      <c r="F2470" s="3" t="s">
        <v>5810</v>
      </c>
      <c r="G2470" s="3" t="s">
        <v>15951</v>
      </c>
      <c r="H2470" s="3"/>
      <c r="I2470" s="3"/>
      <c r="J2470" s="3"/>
      <c r="K2470" s="3"/>
      <c r="L2470" s="3" t="s">
        <v>5404</v>
      </c>
      <c r="M2470" s="3" t="s">
        <v>15418</v>
      </c>
      <c r="N2470" s="3" t="s">
        <v>12614</v>
      </c>
      <c r="O2470" s="3" t="s">
        <v>15947</v>
      </c>
      <c r="P2470" s="3" t="s">
        <v>12618</v>
      </c>
      <c r="Q2470" s="3" t="s">
        <v>15419</v>
      </c>
      <c r="R2470" s="7">
        <v>46447</v>
      </c>
      <c r="S2470" s="7">
        <v>46450</v>
      </c>
      <c r="T2470" s="3"/>
      <c r="U2470" s="3"/>
      <c r="V2470" s="3"/>
      <c r="W2470" s="3"/>
    </row>
    <row r="2471" spans="1:23" x14ac:dyDescent="0.25">
      <c r="A2471" s="4">
        <v>390404192210</v>
      </c>
      <c r="B2471" s="3" t="s">
        <v>23</v>
      </c>
      <c r="C2471" s="3" t="s">
        <v>24</v>
      </c>
      <c r="D2471" s="3" t="s">
        <v>2562</v>
      </c>
      <c r="E2471" s="3" t="s">
        <v>11526</v>
      </c>
      <c r="F2471" s="3" t="s">
        <v>7227</v>
      </c>
      <c r="G2471" s="3" t="s">
        <v>15951</v>
      </c>
      <c r="H2471" s="3"/>
      <c r="I2471" s="3"/>
      <c r="J2471" s="3"/>
      <c r="K2471" s="3"/>
      <c r="L2471" s="3" t="s">
        <v>5405</v>
      </c>
      <c r="M2471" s="3" t="s">
        <v>15420</v>
      </c>
      <c r="N2471" s="3" t="s">
        <v>15687</v>
      </c>
      <c r="O2471" s="3" t="s">
        <v>7751</v>
      </c>
      <c r="P2471" s="3" t="s">
        <v>7601</v>
      </c>
      <c r="Q2471" s="3" t="s">
        <v>11527</v>
      </c>
      <c r="R2471" s="7">
        <v>46447</v>
      </c>
      <c r="S2471" s="7">
        <v>46450</v>
      </c>
      <c r="T2471" s="3"/>
      <c r="U2471" s="3"/>
      <c r="V2471" s="3"/>
      <c r="W2471" s="3"/>
    </row>
    <row r="2472" spans="1:23" x14ac:dyDescent="0.25">
      <c r="A2472" s="4">
        <v>14168001661</v>
      </c>
      <c r="B2472" s="3" t="s">
        <v>23</v>
      </c>
      <c r="C2472" s="3" t="s">
        <v>24</v>
      </c>
      <c r="D2472" s="3" t="s">
        <v>2563</v>
      </c>
      <c r="E2472" s="3" t="s">
        <v>11528</v>
      </c>
      <c r="F2472" s="3" t="s">
        <v>7228</v>
      </c>
      <c r="G2472" s="3" t="s">
        <v>15952</v>
      </c>
      <c r="H2472" s="3"/>
      <c r="I2472" s="3"/>
      <c r="J2472" s="3"/>
      <c r="K2472" s="3"/>
      <c r="L2472" s="3" t="s">
        <v>5406</v>
      </c>
      <c r="M2472" s="3" t="s">
        <v>15421</v>
      </c>
      <c r="N2472" s="3" t="s">
        <v>8124</v>
      </c>
      <c r="O2472" s="3" t="s">
        <v>5780</v>
      </c>
      <c r="P2472" s="3" t="s">
        <v>7714</v>
      </c>
      <c r="Q2472" s="3" t="s">
        <v>11529</v>
      </c>
      <c r="R2472" s="7">
        <v>46447</v>
      </c>
      <c r="S2472" s="7">
        <v>46450</v>
      </c>
      <c r="T2472" s="3"/>
      <c r="U2472" s="3"/>
      <c r="V2472" s="3"/>
      <c r="W2472" s="3"/>
    </row>
    <row r="2473" spans="1:23" x14ac:dyDescent="0.25">
      <c r="A2473" s="4">
        <v>19258951507</v>
      </c>
      <c r="B2473" s="3" t="s">
        <v>23</v>
      </c>
      <c r="C2473" s="3" t="s">
        <v>24</v>
      </c>
      <c r="D2473" s="3" t="s">
        <v>2564</v>
      </c>
      <c r="E2473" s="3" t="s">
        <v>15689</v>
      </c>
      <c r="F2473" s="3" t="s">
        <v>7229</v>
      </c>
      <c r="G2473" s="3" t="s">
        <v>15951</v>
      </c>
      <c r="H2473" s="3"/>
      <c r="I2473" s="3"/>
      <c r="J2473" s="3"/>
      <c r="K2473" s="3"/>
      <c r="L2473" s="3" t="s">
        <v>5407</v>
      </c>
      <c r="M2473" s="3" t="s">
        <v>15688</v>
      </c>
      <c r="N2473" s="3" t="s">
        <v>8220</v>
      </c>
      <c r="O2473" s="3" t="s">
        <v>5780</v>
      </c>
      <c r="P2473" s="3" t="s">
        <v>5780</v>
      </c>
      <c r="Q2473" s="3" t="s">
        <v>11530</v>
      </c>
      <c r="R2473" s="7">
        <v>46447</v>
      </c>
      <c r="S2473" s="7">
        <v>46450</v>
      </c>
      <c r="T2473" s="3"/>
      <c r="U2473" s="3"/>
      <c r="V2473" s="3"/>
      <c r="W2473" s="3"/>
    </row>
    <row r="2474" spans="1:23" x14ac:dyDescent="0.25">
      <c r="A2474" s="4">
        <v>34976465656</v>
      </c>
      <c r="B2474" s="3" t="s">
        <v>23</v>
      </c>
      <c r="C2474" s="3" t="s">
        <v>24</v>
      </c>
      <c r="D2474" s="3" t="s">
        <v>2565</v>
      </c>
      <c r="E2474" s="3" t="s">
        <v>11531</v>
      </c>
      <c r="F2474" s="3" t="s">
        <v>7230</v>
      </c>
      <c r="G2474" s="3" t="s">
        <v>15951</v>
      </c>
      <c r="H2474" s="3"/>
      <c r="I2474" s="3"/>
      <c r="J2474" s="3"/>
      <c r="K2474" s="3"/>
      <c r="L2474" s="3" t="s">
        <v>5408</v>
      </c>
      <c r="M2474" s="3" t="s">
        <v>15422</v>
      </c>
      <c r="N2474" s="3" t="s">
        <v>14732</v>
      </c>
      <c r="O2474" s="3" t="s">
        <v>7605</v>
      </c>
      <c r="P2474" s="3" t="s">
        <v>7689</v>
      </c>
      <c r="Q2474" s="3" t="s">
        <v>11532</v>
      </c>
      <c r="R2474" s="7">
        <v>46447</v>
      </c>
      <c r="S2474" s="7">
        <v>46450</v>
      </c>
      <c r="T2474" s="3"/>
      <c r="U2474" s="3"/>
      <c r="V2474" s="3"/>
      <c r="W2474" s="3"/>
    </row>
    <row r="2475" spans="1:23" x14ac:dyDescent="0.25">
      <c r="A2475" s="4">
        <v>17034639600</v>
      </c>
      <c r="B2475" s="3" t="s">
        <v>23</v>
      </c>
      <c r="C2475" s="3" t="s">
        <v>24</v>
      </c>
      <c r="D2475" s="3" t="s">
        <v>2566</v>
      </c>
      <c r="E2475" s="3" t="s">
        <v>11533</v>
      </c>
      <c r="F2475" s="3" t="s">
        <v>7231</v>
      </c>
      <c r="G2475" s="3" t="s">
        <v>15952</v>
      </c>
      <c r="H2475" s="3"/>
      <c r="I2475" s="3"/>
      <c r="J2475" s="3"/>
      <c r="K2475" s="3"/>
      <c r="L2475" s="3" t="s">
        <v>5409</v>
      </c>
      <c r="M2475" s="3" t="s">
        <v>15423</v>
      </c>
      <c r="N2475" s="3" t="s">
        <v>15685</v>
      </c>
      <c r="O2475" s="3" t="s">
        <v>5780</v>
      </c>
      <c r="P2475" s="3" t="s">
        <v>5780</v>
      </c>
      <c r="Q2475" s="3" t="s">
        <v>15690</v>
      </c>
      <c r="R2475" s="7">
        <v>46447</v>
      </c>
      <c r="S2475" s="7">
        <v>46450</v>
      </c>
      <c r="T2475" s="3"/>
      <c r="U2475" s="3"/>
      <c r="V2475" s="3"/>
      <c r="W2475" s="3"/>
    </row>
    <row r="2476" spans="1:23" x14ac:dyDescent="0.25">
      <c r="A2476" s="4">
        <v>448081964551</v>
      </c>
      <c r="B2476" s="3" t="s">
        <v>23</v>
      </c>
      <c r="C2476" s="3" t="s">
        <v>24</v>
      </c>
      <c r="D2476" s="3" t="s">
        <v>2567</v>
      </c>
      <c r="E2476" s="3" t="s">
        <v>9988</v>
      </c>
      <c r="F2476" s="3" t="s">
        <v>7232</v>
      </c>
      <c r="G2476" s="3" t="s">
        <v>15951</v>
      </c>
      <c r="H2476" s="3"/>
      <c r="I2476" s="3"/>
      <c r="J2476" s="3"/>
      <c r="K2476" s="3"/>
      <c r="L2476" s="3" t="s">
        <v>5410</v>
      </c>
      <c r="M2476" s="3" t="s">
        <v>9989</v>
      </c>
      <c r="N2476" s="3" t="s">
        <v>7638</v>
      </c>
      <c r="O2476" s="3" t="s">
        <v>7638</v>
      </c>
      <c r="P2476" s="3" t="s">
        <v>7638</v>
      </c>
      <c r="Q2476" s="3" t="s">
        <v>15691</v>
      </c>
      <c r="R2476" s="7">
        <v>46447</v>
      </c>
      <c r="S2476" s="7">
        <v>46450</v>
      </c>
      <c r="T2476" s="3"/>
      <c r="U2476" s="3"/>
      <c r="V2476" s="3"/>
      <c r="W2476" s="3"/>
    </row>
    <row r="2477" spans="1:23" x14ac:dyDescent="0.25">
      <c r="A2477" s="4" t="s">
        <v>15941</v>
      </c>
      <c r="B2477" s="3" t="s">
        <v>23</v>
      </c>
      <c r="C2477" s="3" t="s">
        <v>24</v>
      </c>
      <c r="D2477" s="3" t="s">
        <v>2568</v>
      </c>
      <c r="E2477" s="3" t="s">
        <v>14460</v>
      </c>
      <c r="F2477" s="3" t="s">
        <v>7233</v>
      </c>
      <c r="G2477" s="3" t="s">
        <v>15951</v>
      </c>
      <c r="H2477" s="3"/>
      <c r="I2477" s="3"/>
      <c r="J2477" s="3"/>
      <c r="K2477" s="3"/>
      <c r="L2477" s="3" t="s">
        <v>5411</v>
      </c>
      <c r="M2477" s="3" t="s">
        <v>5772</v>
      </c>
      <c r="N2477" s="3"/>
      <c r="O2477" s="3" t="s">
        <v>15947</v>
      </c>
      <c r="P2477" s="3"/>
      <c r="Q2477" s="3" t="s">
        <v>11534</v>
      </c>
      <c r="R2477" s="7">
        <v>46447</v>
      </c>
      <c r="S2477" s="7">
        <v>46450</v>
      </c>
      <c r="T2477" s="3"/>
      <c r="U2477" s="3"/>
      <c r="V2477" s="3"/>
      <c r="W2477" s="3"/>
    </row>
    <row r="2478" spans="1:23" x14ac:dyDescent="0.25">
      <c r="A2478" s="4" t="s">
        <v>15941</v>
      </c>
      <c r="B2478" s="3" t="s">
        <v>23</v>
      </c>
      <c r="C2478" s="3" t="s">
        <v>24</v>
      </c>
      <c r="D2478" s="3" t="s">
        <v>2569</v>
      </c>
      <c r="E2478" s="3" t="s">
        <v>14461</v>
      </c>
      <c r="F2478" s="3" t="s">
        <v>5858</v>
      </c>
      <c r="G2478" s="3" t="s">
        <v>15951</v>
      </c>
      <c r="H2478" s="3"/>
      <c r="I2478" s="3"/>
      <c r="J2478" s="3"/>
      <c r="K2478" s="3"/>
      <c r="L2478" s="3" t="s">
        <v>5412</v>
      </c>
      <c r="M2478" s="3" t="s">
        <v>15424</v>
      </c>
      <c r="N2478" s="3" t="s">
        <v>7821</v>
      </c>
      <c r="O2478" s="3" t="s">
        <v>7605</v>
      </c>
      <c r="P2478" s="3" t="s">
        <v>7689</v>
      </c>
      <c r="Q2478" s="3" t="s">
        <v>15425</v>
      </c>
      <c r="R2478" s="7">
        <v>46447</v>
      </c>
      <c r="S2478" s="7">
        <v>46450</v>
      </c>
      <c r="T2478" s="3"/>
      <c r="U2478" s="3"/>
      <c r="V2478" s="3"/>
      <c r="W2478" s="3"/>
    </row>
    <row r="2479" spans="1:23" x14ac:dyDescent="0.25">
      <c r="A2479" s="4">
        <v>18668372328</v>
      </c>
      <c r="B2479" s="3" t="s">
        <v>23</v>
      </c>
      <c r="C2479" s="3" t="s">
        <v>24</v>
      </c>
      <c r="D2479" s="3" t="s">
        <v>2570</v>
      </c>
      <c r="E2479" s="3" t="s">
        <v>14462</v>
      </c>
      <c r="F2479" s="3" t="s">
        <v>7234</v>
      </c>
      <c r="G2479" s="3" t="s">
        <v>15952</v>
      </c>
      <c r="H2479" s="3"/>
      <c r="I2479" s="3"/>
      <c r="J2479" s="3"/>
      <c r="K2479" s="3"/>
      <c r="L2479" s="3" t="s">
        <v>5413</v>
      </c>
      <c r="M2479" s="3" t="s">
        <v>15426</v>
      </c>
      <c r="N2479" s="3" t="s">
        <v>5791</v>
      </c>
      <c r="O2479" s="3" t="s">
        <v>5780</v>
      </c>
      <c r="P2479" s="3" t="s">
        <v>5780</v>
      </c>
      <c r="Q2479" s="3"/>
      <c r="R2479" s="7">
        <v>46447</v>
      </c>
      <c r="S2479" s="7">
        <v>46450</v>
      </c>
      <c r="T2479" s="3"/>
      <c r="U2479" s="3"/>
      <c r="V2479" s="3"/>
      <c r="W2479" s="3"/>
    </row>
    <row r="2480" spans="1:23" x14ac:dyDescent="0.25">
      <c r="A2480" s="4">
        <v>442032897133</v>
      </c>
      <c r="B2480" s="3" t="s">
        <v>23</v>
      </c>
      <c r="C2480" s="3" t="s">
        <v>24</v>
      </c>
      <c r="D2480" s="3" t="s">
        <v>2571</v>
      </c>
      <c r="E2480" s="3" t="s">
        <v>11535</v>
      </c>
      <c r="F2480" s="3" t="s">
        <v>5957</v>
      </c>
      <c r="G2480" s="3" t="s">
        <v>15951</v>
      </c>
      <c r="H2480" s="3"/>
      <c r="I2480" s="3"/>
      <c r="J2480" s="3"/>
      <c r="K2480" s="3"/>
      <c r="L2480" s="3" t="s">
        <v>5414</v>
      </c>
      <c r="M2480" s="3" t="s">
        <v>15427</v>
      </c>
      <c r="N2480" s="3" t="s">
        <v>15692</v>
      </c>
      <c r="O2480" s="3" t="s">
        <v>7638</v>
      </c>
      <c r="P2480" s="3" t="s">
        <v>7638</v>
      </c>
      <c r="Q2480" s="3" t="s">
        <v>15428</v>
      </c>
      <c r="R2480" s="7">
        <v>46447</v>
      </c>
      <c r="S2480" s="7">
        <v>46450</v>
      </c>
      <c r="T2480" s="3"/>
      <c r="U2480" s="3"/>
      <c r="V2480" s="3"/>
      <c r="W2480" s="3"/>
    </row>
    <row r="2481" spans="1:23" x14ac:dyDescent="0.25">
      <c r="A2481" s="4">
        <v>40751091361</v>
      </c>
      <c r="B2481" s="3" t="s">
        <v>23</v>
      </c>
      <c r="C2481" s="3" t="s">
        <v>24</v>
      </c>
      <c r="D2481" s="3" t="s">
        <v>2572</v>
      </c>
      <c r="E2481" s="3" t="s">
        <v>15693</v>
      </c>
      <c r="F2481" s="3" t="s">
        <v>5851</v>
      </c>
      <c r="G2481" s="3" t="s">
        <v>15951</v>
      </c>
      <c r="H2481" s="3"/>
      <c r="I2481" s="3"/>
      <c r="J2481" s="3"/>
      <c r="K2481" s="3"/>
      <c r="L2481" s="3" t="s">
        <v>5415</v>
      </c>
      <c r="M2481" s="3" t="s">
        <v>15429</v>
      </c>
      <c r="N2481" s="3" t="s">
        <v>15684</v>
      </c>
      <c r="O2481" s="3" t="s">
        <v>15947</v>
      </c>
      <c r="P2481" s="3" t="s">
        <v>7721</v>
      </c>
      <c r="Q2481" s="3" t="s">
        <v>15694</v>
      </c>
      <c r="R2481" s="7">
        <v>46447</v>
      </c>
      <c r="S2481" s="7">
        <v>46450</v>
      </c>
      <c r="T2481" s="3"/>
      <c r="U2481" s="3"/>
      <c r="V2481" s="3"/>
      <c r="W2481" s="3"/>
    </row>
    <row r="2482" spans="1:23" x14ac:dyDescent="0.25">
      <c r="A2482" s="4">
        <v>4686601544</v>
      </c>
      <c r="B2482" s="3" t="s">
        <v>23</v>
      </c>
      <c r="C2482" s="3" t="s">
        <v>24</v>
      </c>
      <c r="D2482" s="3" t="s">
        <v>2573</v>
      </c>
      <c r="E2482" s="3" t="s">
        <v>11536</v>
      </c>
      <c r="F2482" s="3" t="s">
        <v>6100</v>
      </c>
      <c r="G2482" s="3" t="s">
        <v>15951</v>
      </c>
      <c r="H2482" s="3"/>
      <c r="I2482" s="3"/>
      <c r="J2482" s="3"/>
      <c r="K2482" s="3"/>
      <c r="L2482" s="3" t="s">
        <v>5416</v>
      </c>
      <c r="M2482" s="3" t="s">
        <v>15695</v>
      </c>
      <c r="N2482" s="3" t="s">
        <v>8598</v>
      </c>
      <c r="O2482" s="3" t="s">
        <v>15948</v>
      </c>
      <c r="P2482" s="3" t="s">
        <v>5776</v>
      </c>
      <c r="Q2482" s="3" t="s">
        <v>15696</v>
      </c>
      <c r="R2482" s="7">
        <v>46447</v>
      </c>
      <c r="S2482" s="7">
        <v>46450</v>
      </c>
      <c r="T2482" s="3"/>
      <c r="U2482" s="3"/>
      <c r="V2482" s="3"/>
      <c r="W2482" s="3"/>
    </row>
    <row r="2483" spans="1:23" x14ac:dyDescent="0.25">
      <c r="A2483" s="4">
        <v>37122522225</v>
      </c>
      <c r="B2483" s="3" t="s">
        <v>23</v>
      </c>
      <c r="C2483" s="3" t="s">
        <v>24</v>
      </c>
      <c r="D2483" s="3" t="s">
        <v>2574</v>
      </c>
      <c r="E2483" s="3" t="s">
        <v>11537</v>
      </c>
      <c r="F2483" s="3" t="s">
        <v>5972</v>
      </c>
      <c r="G2483" s="3" t="s">
        <v>15951</v>
      </c>
      <c r="H2483" s="3"/>
      <c r="I2483" s="3"/>
      <c r="J2483" s="3"/>
      <c r="K2483" s="3"/>
      <c r="L2483" s="3" t="s">
        <v>5417</v>
      </c>
      <c r="M2483" s="3" t="s">
        <v>15430</v>
      </c>
      <c r="N2483" s="3" t="s">
        <v>12627</v>
      </c>
      <c r="O2483" s="3" t="s">
        <v>15947</v>
      </c>
      <c r="P2483" s="3" t="s">
        <v>7670</v>
      </c>
      <c r="Q2483" s="3" t="s">
        <v>11538</v>
      </c>
      <c r="R2483" s="7">
        <v>46447</v>
      </c>
      <c r="S2483" s="7">
        <v>46450</v>
      </c>
      <c r="T2483" s="3"/>
      <c r="U2483" s="3"/>
      <c r="V2483" s="3"/>
      <c r="W2483" s="3"/>
    </row>
    <row r="2484" spans="1:23" x14ac:dyDescent="0.25">
      <c r="A2484" s="4">
        <v>442071833888</v>
      </c>
      <c r="B2484" s="3" t="s">
        <v>23</v>
      </c>
      <c r="C2484" s="3" t="s">
        <v>24</v>
      </c>
      <c r="D2484" s="3" t="s">
        <v>2575</v>
      </c>
      <c r="E2484" s="3" t="s">
        <v>11539</v>
      </c>
      <c r="F2484" s="3" t="s">
        <v>6629</v>
      </c>
      <c r="G2484" s="3" t="s">
        <v>15951</v>
      </c>
      <c r="H2484" s="3"/>
      <c r="I2484" s="3"/>
      <c r="J2484" s="3"/>
      <c r="K2484" s="3"/>
      <c r="L2484" s="3" t="s">
        <v>5418</v>
      </c>
      <c r="M2484" s="3" t="s">
        <v>15431</v>
      </c>
      <c r="N2484" s="3" t="s">
        <v>15323</v>
      </c>
      <c r="O2484" s="3" t="s">
        <v>7638</v>
      </c>
      <c r="P2484" s="3" t="s">
        <v>7638</v>
      </c>
      <c r="Q2484" s="3" t="s">
        <v>11540</v>
      </c>
      <c r="R2484" s="7">
        <v>46447</v>
      </c>
      <c r="S2484" s="7">
        <v>46450</v>
      </c>
      <c r="T2484" s="3"/>
      <c r="U2484" s="3"/>
      <c r="V2484" s="3"/>
      <c r="W2484" s="3"/>
    </row>
    <row r="2485" spans="1:23" x14ac:dyDescent="0.25">
      <c r="A2485" s="4">
        <v>902165045655</v>
      </c>
      <c r="B2485" s="3" t="s">
        <v>23</v>
      </c>
      <c r="C2485" s="3" t="s">
        <v>24</v>
      </c>
      <c r="D2485" s="3" t="s">
        <v>2576</v>
      </c>
      <c r="E2485" s="3" t="s">
        <v>15697</v>
      </c>
      <c r="F2485" s="3" t="s">
        <v>6120</v>
      </c>
      <c r="G2485" s="3" t="s">
        <v>15951</v>
      </c>
      <c r="H2485" s="3"/>
      <c r="I2485" s="3"/>
      <c r="J2485" s="3"/>
      <c r="K2485" s="3"/>
      <c r="L2485" s="3" t="s">
        <v>5419</v>
      </c>
      <c r="M2485" s="3" t="s">
        <v>15432</v>
      </c>
      <c r="N2485" s="3" t="s">
        <v>9325</v>
      </c>
      <c r="O2485" s="3" t="s">
        <v>15947</v>
      </c>
      <c r="P2485" s="3" t="s">
        <v>13421</v>
      </c>
      <c r="Q2485" s="3" t="s">
        <v>15433</v>
      </c>
      <c r="R2485" s="7">
        <v>46447</v>
      </c>
      <c r="S2485" s="7">
        <v>46450</v>
      </c>
      <c r="T2485" s="3"/>
      <c r="U2485" s="3"/>
      <c r="V2485" s="3"/>
      <c r="W2485" s="3"/>
    </row>
    <row r="2486" spans="1:23" x14ac:dyDescent="0.25">
      <c r="A2486" s="4" t="s">
        <v>15941</v>
      </c>
      <c r="B2486" s="3" t="s">
        <v>23</v>
      </c>
      <c r="C2486" s="3" t="s">
        <v>24</v>
      </c>
      <c r="D2486" s="3" t="s">
        <v>2577</v>
      </c>
      <c r="E2486" s="3" t="s">
        <v>14463</v>
      </c>
      <c r="F2486" s="3" t="s">
        <v>7235</v>
      </c>
      <c r="G2486" s="3"/>
      <c r="H2486" s="3"/>
      <c r="I2486" s="3"/>
      <c r="J2486" s="3"/>
      <c r="K2486" s="3"/>
      <c r="L2486" s="3" t="s">
        <v>5420</v>
      </c>
      <c r="M2486" s="3" t="s">
        <v>15434</v>
      </c>
      <c r="N2486" s="3" t="s">
        <v>5795</v>
      </c>
      <c r="O2486" s="3" t="s">
        <v>15948</v>
      </c>
      <c r="P2486" s="3" t="s">
        <v>5796</v>
      </c>
      <c r="Q2486" s="3" t="s">
        <v>15435</v>
      </c>
      <c r="R2486" s="7">
        <v>46447</v>
      </c>
      <c r="S2486" s="7">
        <v>46450</v>
      </c>
      <c r="T2486" s="3"/>
      <c r="U2486" s="3"/>
      <c r="V2486" s="3"/>
      <c r="W2486" s="3"/>
    </row>
    <row r="2487" spans="1:23" x14ac:dyDescent="0.25">
      <c r="A2487" s="4">
        <v>18889858398</v>
      </c>
      <c r="B2487" s="3" t="s">
        <v>23</v>
      </c>
      <c r="C2487" s="3" t="s">
        <v>24</v>
      </c>
      <c r="D2487" s="3" t="s">
        <v>2578</v>
      </c>
      <c r="E2487" s="3" t="s">
        <v>15698</v>
      </c>
      <c r="F2487" s="3" t="s">
        <v>5883</v>
      </c>
      <c r="G2487" s="3" t="s">
        <v>15951</v>
      </c>
      <c r="H2487" s="3"/>
      <c r="I2487" s="3"/>
      <c r="J2487" s="3"/>
      <c r="K2487" s="3"/>
      <c r="L2487" s="3" t="s">
        <v>5421</v>
      </c>
      <c r="M2487" s="3" t="s">
        <v>15436</v>
      </c>
      <c r="N2487" s="3" t="s">
        <v>9049</v>
      </c>
      <c r="O2487" s="3" t="s">
        <v>5780</v>
      </c>
      <c r="P2487" s="3" t="s">
        <v>7714</v>
      </c>
      <c r="Q2487" s="3" t="s">
        <v>15437</v>
      </c>
      <c r="R2487" s="7">
        <v>46447</v>
      </c>
      <c r="S2487" s="7">
        <v>46450</v>
      </c>
      <c r="T2487" s="3"/>
      <c r="U2487" s="3"/>
      <c r="V2487" s="3"/>
      <c r="W2487" s="3"/>
    </row>
    <row r="2488" spans="1:23" x14ac:dyDescent="0.25">
      <c r="A2488" s="4">
        <v>33157778000</v>
      </c>
      <c r="B2488" s="3" t="s">
        <v>23</v>
      </c>
      <c r="C2488" s="3" t="s">
        <v>24</v>
      </c>
      <c r="D2488" s="3" t="s">
        <v>2579</v>
      </c>
      <c r="E2488" s="3" t="s">
        <v>14464</v>
      </c>
      <c r="F2488" s="3" t="s">
        <v>7236</v>
      </c>
      <c r="G2488" s="3" t="s">
        <v>15952</v>
      </c>
      <c r="H2488" s="3"/>
      <c r="I2488" s="3"/>
      <c r="J2488" s="3"/>
      <c r="K2488" s="3"/>
      <c r="L2488" s="3" t="s">
        <v>5422</v>
      </c>
      <c r="M2488" s="3" t="s">
        <v>9990</v>
      </c>
      <c r="N2488" s="3" t="s">
        <v>9991</v>
      </c>
      <c r="O2488" s="3" t="s">
        <v>7923</v>
      </c>
      <c r="P2488" s="3" t="s">
        <v>5786</v>
      </c>
      <c r="Q2488" s="3"/>
      <c r="R2488" s="7">
        <v>46447</v>
      </c>
      <c r="S2488" s="7">
        <v>46450</v>
      </c>
      <c r="T2488" s="3"/>
      <c r="U2488" s="3"/>
      <c r="V2488" s="3"/>
      <c r="W2488" s="3"/>
    </row>
    <row r="2489" spans="1:23" x14ac:dyDescent="0.25">
      <c r="A2489" s="4">
        <v>306936603889</v>
      </c>
      <c r="B2489" s="3" t="s">
        <v>23</v>
      </c>
      <c r="C2489" s="3" t="s">
        <v>24</v>
      </c>
      <c r="D2489" s="3" t="s">
        <v>2581</v>
      </c>
      <c r="E2489" s="3" t="s">
        <v>11541</v>
      </c>
      <c r="F2489" s="3" t="s">
        <v>5849</v>
      </c>
      <c r="G2489" s="3" t="s">
        <v>15951</v>
      </c>
      <c r="H2489" s="3"/>
      <c r="I2489" s="3"/>
      <c r="J2489" s="3"/>
      <c r="K2489" s="3"/>
      <c r="L2489" s="3" t="s">
        <v>5423</v>
      </c>
      <c r="M2489" s="3" t="s">
        <v>15438</v>
      </c>
      <c r="N2489" s="3" t="s">
        <v>8159</v>
      </c>
      <c r="O2489" s="3" t="s">
        <v>15948</v>
      </c>
      <c r="P2489" s="3" t="s">
        <v>7673</v>
      </c>
      <c r="Q2489" s="3" t="s">
        <v>10329</v>
      </c>
      <c r="R2489" s="7">
        <v>46447</v>
      </c>
      <c r="S2489" s="7">
        <v>46450</v>
      </c>
      <c r="T2489" s="3"/>
      <c r="U2489" s="3"/>
      <c r="V2489" s="3"/>
      <c r="W2489" s="3"/>
    </row>
    <row r="2490" spans="1:23" x14ac:dyDescent="0.25">
      <c r="A2490" s="4">
        <v>16502480887</v>
      </c>
      <c r="B2490" s="3" t="s">
        <v>23</v>
      </c>
      <c r="C2490" s="3" t="s">
        <v>24</v>
      </c>
      <c r="D2490" s="3" t="s">
        <v>2582</v>
      </c>
      <c r="E2490" s="3" t="s">
        <v>14465</v>
      </c>
      <c r="F2490" s="3" t="s">
        <v>7237</v>
      </c>
      <c r="G2490" s="3"/>
      <c r="H2490" s="3"/>
      <c r="I2490" s="3"/>
      <c r="J2490" s="3"/>
      <c r="K2490" s="3"/>
      <c r="L2490" s="3" t="s">
        <v>5424</v>
      </c>
      <c r="M2490" s="3" t="s">
        <v>9992</v>
      </c>
      <c r="N2490" s="3" t="s">
        <v>5791</v>
      </c>
      <c r="O2490" s="3" t="s">
        <v>5780</v>
      </c>
      <c r="P2490" s="3" t="s">
        <v>5780</v>
      </c>
      <c r="Q2490" s="3" t="s">
        <v>9993</v>
      </c>
      <c r="R2490" s="7">
        <v>46447</v>
      </c>
      <c r="S2490" s="7">
        <v>46450</v>
      </c>
      <c r="T2490" s="3"/>
      <c r="U2490" s="3"/>
      <c r="V2490" s="3"/>
      <c r="W2490" s="3"/>
    </row>
    <row r="2491" spans="1:23" x14ac:dyDescent="0.25">
      <c r="A2491" s="4">
        <v>34935157359</v>
      </c>
      <c r="B2491" s="3" t="s">
        <v>23</v>
      </c>
      <c r="C2491" s="3" t="s">
        <v>24</v>
      </c>
      <c r="D2491" s="3" t="s">
        <v>2583</v>
      </c>
      <c r="E2491" s="3" t="s">
        <v>14466</v>
      </c>
      <c r="F2491" s="3" t="s">
        <v>7238</v>
      </c>
      <c r="G2491" s="3"/>
      <c r="H2491" s="3"/>
      <c r="I2491" s="3"/>
      <c r="J2491" s="3"/>
      <c r="K2491" s="3"/>
      <c r="L2491" s="3" t="s">
        <v>5425</v>
      </c>
      <c r="M2491" s="3" t="s">
        <v>12793</v>
      </c>
      <c r="N2491" s="3" t="s">
        <v>7604</v>
      </c>
      <c r="O2491" s="3" t="s">
        <v>7605</v>
      </c>
      <c r="P2491" s="3" t="s">
        <v>7689</v>
      </c>
      <c r="Q2491" s="3" t="s">
        <v>15439</v>
      </c>
      <c r="R2491" s="7">
        <v>46447</v>
      </c>
      <c r="S2491" s="7">
        <v>46450</v>
      </c>
      <c r="T2491" s="3"/>
      <c r="U2491" s="3"/>
      <c r="V2491" s="3"/>
      <c r="W2491" s="3"/>
    </row>
    <row r="2492" spans="1:23" x14ac:dyDescent="0.25">
      <c r="A2492" s="4" t="s">
        <v>15941</v>
      </c>
      <c r="B2492" s="3" t="s">
        <v>23</v>
      </c>
      <c r="C2492" s="3" t="s">
        <v>24</v>
      </c>
      <c r="D2492" s="3" t="s">
        <v>2584</v>
      </c>
      <c r="E2492" s="3"/>
      <c r="F2492" s="3" t="s">
        <v>5891</v>
      </c>
      <c r="G2492" s="3" t="s">
        <v>15951</v>
      </c>
      <c r="H2492" s="3"/>
      <c r="I2492" s="3"/>
      <c r="J2492" s="3"/>
      <c r="K2492" s="3"/>
      <c r="L2492" s="3" t="s">
        <v>5426</v>
      </c>
      <c r="M2492" s="3" t="s">
        <v>5772</v>
      </c>
      <c r="N2492" s="3"/>
      <c r="O2492" s="3" t="s">
        <v>15947</v>
      </c>
      <c r="P2492" s="3"/>
      <c r="Q2492" s="3"/>
      <c r="R2492" s="7">
        <v>46447</v>
      </c>
      <c r="S2492" s="7">
        <v>46450</v>
      </c>
      <c r="T2492" s="3"/>
      <c r="U2492" s="3"/>
      <c r="V2492" s="3"/>
      <c r="W2492" s="3"/>
    </row>
    <row r="2493" spans="1:23" x14ac:dyDescent="0.25">
      <c r="A2493" s="4">
        <v>85227665111</v>
      </c>
      <c r="B2493" s="3" t="s">
        <v>23</v>
      </c>
      <c r="C2493" s="3" t="s">
        <v>24</v>
      </c>
      <c r="D2493" s="3" t="s">
        <v>2585</v>
      </c>
      <c r="E2493" s="3" t="s">
        <v>14467</v>
      </c>
      <c r="F2493" s="3" t="s">
        <v>6247</v>
      </c>
      <c r="G2493" s="3" t="s">
        <v>15951</v>
      </c>
      <c r="H2493" s="3"/>
      <c r="I2493" s="3"/>
      <c r="J2493" s="3"/>
      <c r="K2493" s="3"/>
      <c r="L2493" s="3" t="s">
        <v>5427</v>
      </c>
      <c r="M2493" s="3" t="s">
        <v>8875</v>
      </c>
      <c r="N2493" s="3" t="s">
        <v>7877</v>
      </c>
      <c r="O2493" s="3" t="s">
        <v>15947</v>
      </c>
      <c r="P2493" s="3" t="s">
        <v>7877</v>
      </c>
      <c r="Q2493" s="3"/>
      <c r="R2493" s="7">
        <v>46447</v>
      </c>
      <c r="S2493" s="7">
        <v>46450</v>
      </c>
      <c r="T2493" s="3"/>
      <c r="U2493" s="3"/>
      <c r="V2493" s="3"/>
      <c r="W2493" s="3"/>
    </row>
    <row r="2494" spans="1:23" x14ac:dyDescent="0.25">
      <c r="A2494" s="4">
        <v>447868785020</v>
      </c>
      <c r="B2494" s="3" t="s">
        <v>23</v>
      </c>
      <c r="C2494" s="3" t="s">
        <v>24</v>
      </c>
      <c r="D2494" s="3" t="s">
        <v>2586</v>
      </c>
      <c r="E2494" s="3" t="s">
        <v>14468</v>
      </c>
      <c r="F2494" s="3" t="s">
        <v>7239</v>
      </c>
      <c r="G2494" s="3"/>
      <c r="H2494" s="3"/>
      <c r="I2494" s="3"/>
      <c r="J2494" s="3"/>
      <c r="K2494" s="3"/>
      <c r="L2494" s="3" t="s">
        <v>5428</v>
      </c>
      <c r="M2494" s="3" t="s">
        <v>15440</v>
      </c>
      <c r="N2494" s="3" t="s">
        <v>13729</v>
      </c>
      <c r="O2494" s="3" t="s">
        <v>7638</v>
      </c>
      <c r="P2494" s="3" t="s">
        <v>7638</v>
      </c>
      <c r="Q2494" s="3" t="s">
        <v>11542</v>
      </c>
      <c r="R2494" s="7">
        <v>46447</v>
      </c>
      <c r="S2494" s="7">
        <v>46450</v>
      </c>
      <c r="T2494" s="3"/>
      <c r="U2494" s="3"/>
      <c r="V2494" s="3"/>
      <c r="W2494" s="3"/>
    </row>
    <row r="2495" spans="1:23" x14ac:dyDescent="0.25">
      <c r="A2495" s="4">
        <v>14038003004</v>
      </c>
      <c r="B2495" s="3" t="s">
        <v>23</v>
      </c>
      <c r="C2495" s="3" t="s">
        <v>24</v>
      </c>
      <c r="D2495" s="3" t="s">
        <v>2587</v>
      </c>
      <c r="E2495" s="3" t="s">
        <v>15699</v>
      </c>
      <c r="F2495" s="3" t="s">
        <v>5945</v>
      </c>
      <c r="G2495" s="3" t="s">
        <v>15951</v>
      </c>
      <c r="H2495" s="3"/>
      <c r="I2495" s="3"/>
      <c r="J2495" s="3"/>
      <c r="K2495" s="3"/>
      <c r="L2495" s="3" t="s">
        <v>5429</v>
      </c>
      <c r="M2495" s="3" t="s">
        <v>15700</v>
      </c>
      <c r="N2495" s="3" t="s">
        <v>14752</v>
      </c>
      <c r="O2495" s="3" t="s">
        <v>5780</v>
      </c>
      <c r="P2495" s="3" t="s">
        <v>7714</v>
      </c>
      <c r="Q2495" s="3" t="s">
        <v>11543</v>
      </c>
      <c r="R2495" s="7">
        <v>46447</v>
      </c>
      <c r="S2495" s="7">
        <v>46450</v>
      </c>
      <c r="T2495" s="3"/>
      <c r="U2495" s="3"/>
      <c r="V2495" s="3"/>
      <c r="W2495" s="3"/>
    </row>
    <row r="2496" spans="1:23" x14ac:dyDescent="0.25">
      <c r="A2496" s="4">
        <v>31627898584</v>
      </c>
      <c r="B2496" s="3" t="s">
        <v>23</v>
      </c>
      <c r="C2496" s="3" t="s">
        <v>24</v>
      </c>
      <c r="D2496" s="3" t="s">
        <v>2588</v>
      </c>
      <c r="E2496" s="3" t="s">
        <v>14469</v>
      </c>
      <c r="F2496" s="3" t="s">
        <v>7240</v>
      </c>
      <c r="G2496" s="3" t="s">
        <v>15951</v>
      </c>
      <c r="H2496" s="3"/>
      <c r="I2496" s="3"/>
      <c r="J2496" s="3"/>
      <c r="K2496" s="3"/>
      <c r="L2496" s="3" t="s">
        <v>5430</v>
      </c>
      <c r="M2496" s="3" t="s">
        <v>5799</v>
      </c>
      <c r="N2496" s="3" t="s">
        <v>5799</v>
      </c>
      <c r="O2496" s="3" t="s">
        <v>15948</v>
      </c>
      <c r="P2496" s="3" t="s">
        <v>5799</v>
      </c>
      <c r="Q2496" s="3" t="s">
        <v>9994</v>
      </c>
      <c r="R2496" s="7">
        <v>46447</v>
      </c>
      <c r="S2496" s="7">
        <v>46450</v>
      </c>
      <c r="T2496" s="3"/>
      <c r="U2496" s="3"/>
      <c r="V2496" s="3"/>
      <c r="W2496" s="3"/>
    </row>
    <row r="2497" spans="1:23" x14ac:dyDescent="0.25">
      <c r="A2497" s="4">
        <v>18005433695</v>
      </c>
      <c r="B2497" s="3" t="s">
        <v>23</v>
      </c>
      <c r="C2497" s="3" t="s">
        <v>24</v>
      </c>
      <c r="D2497" s="3" t="s">
        <v>2589</v>
      </c>
      <c r="E2497" s="3"/>
      <c r="F2497" s="3" t="s">
        <v>5853</v>
      </c>
      <c r="G2497" s="3" t="s">
        <v>15951</v>
      </c>
      <c r="H2497" s="3"/>
      <c r="I2497" s="3"/>
      <c r="J2497" s="3"/>
      <c r="K2497" s="3"/>
      <c r="L2497" s="3" t="s">
        <v>5431</v>
      </c>
      <c r="M2497" s="3" t="s">
        <v>15441</v>
      </c>
      <c r="N2497" s="3" t="s">
        <v>8220</v>
      </c>
      <c r="O2497" s="3" t="s">
        <v>5780</v>
      </c>
      <c r="P2497" s="3" t="s">
        <v>5780</v>
      </c>
      <c r="Q2497" s="3" t="s">
        <v>15442</v>
      </c>
      <c r="R2497" s="7">
        <v>46447</v>
      </c>
      <c r="S2497" s="7">
        <v>46450</v>
      </c>
      <c r="T2497" s="3"/>
      <c r="U2497" s="3"/>
      <c r="V2497" s="3"/>
      <c r="W2497" s="3"/>
    </row>
    <row r="2498" spans="1:23" x14ac:dyDescent="0.25">
      <c r="A2498" s="4">
        <v>34651132030</v>
      </c>
      <c r="B2498" s="3" t="s">
        <v>23</v>
      </c>
      <c r="C2498" s="3" t="s">
        <v>24</v>
      </c>
      <c r="D2498" s="3" t="s">
        <v>2590</v>
      </c>
      <c r="E2498" s="3" t="s">
        <v>15701</v>
      </c>
      <c r="F2498" s="3" t="s">
        <v>6075</v>
      </c>
      <c r="G2498" s="3" t="s">
        <v>15951</v>
      </c>
      <c r="H2498" s="3"/>
      <c r="I2498" s="3"/>
      <c r="J2498" s="3"/>
      <c r="K2498" s="3"/>
      <c r="L2498" s="3" t="s">
        <v>5432</v>
      </c>
      <c r="M2498" s="3" t="s">
        <v>15443</v>
      </c>
      <c r="N2498" s="3" t="s">
        <v>13432</v>
      </c>
      <c r="O2498" s="3" t="s">
        <v>7605</v>
      </c>
      <c r="P2498" s="3" t="s">
        <v>7689</v>
      </c>
      <c r="Q2498" s="3" t="s">
        <v>15444</v>
      </c>
      <c r="R2498" s="7">
        <v>46447</v>
      </c>
      <c r="S2498" s="7">
        <v>46450</v>
      </c>
      <c r="T2498" s="3"/>
      <c r="U2498" s="3"/>
      <c r="V2498" s="3"/>
      <c r="W2498" s="3"/>
    </row>
    <row r="2499" spans="1:23" x14ac:dyDescent="0.25">
      <c r="A2499" s="4">
        <v>18055853434</v>
      </c>
      <c r="B2499" s="3" t="s">
        <v>23</v>
      </c>
      <c r="C2499" s="3" t="s">
        <v>24</v>
      </c>
      <c r="D2499" s="3" t="s">
        <v>2591</v>
      </c>
      <c r="E2499" s="3" t="s">
        <v>11544</v>
      </c>
      <c r="F2499" s="3"/>
      <c r="G2499" s="3"/>
      <c r="H2499" s="3"/>
      <c r="I2499" s="3"/>
      <c r="J2499" s="3"/>
      <c r="K2499" s="3"/>
      <c r="L2499" s="3" t="s">
        <v>5433</v>
      </c>
      <c r="M2499" s="3" t="s">
        <v>15445</v>
      </c>
      <c r="N2499" s="3" t="s">
        <v>5791</v>
      </c>
      <c r="O2499" s="3" t="s">
        <v>5780</v>
      </c>
      <c r="P2499" s="3" t="s">
        <v>5780</v>
      </c>
      <c r="Q2499" s="3" t="s">
        <v>15446</v>
      </c>
      <c r="R2499" s="7">
        <v>46447</v>
      </c>
      <c r="S2499" s="7">
        <v>46450</v>
      </c>
      <c r="T2499" s="3"/>
      <c r="U2499" s="3"/>
      <c r="V2499" s="3"/>
      <c r="W2499" s="3"/>
    </row>
    <row r="2500" spans="1:23" x14ac:dyDescent="0.25">
      <c r="A2500" s="4" t="s">
        <v>15941</v>
      </c>
      <c r="B2500" s="3" t="s">
        <v>23</v>
      </c>
      <c r="C2500" s="3" t="s">
        <v>24</v>
      </c>
      <c r="D2500" s="3" t="s">
        <v>2592</v>
      </c>
      <c r="E2500" s="3" t="s">
        <v>14470</v>
      </c>
      <c r="F2500" s="3" t="s">
        <v>7241</v>
      </c>
      <c r="G2500" s="3"/>
      <c r="H2500" s="3"/>
      <c r="I2500" s="3"/>
      <c r="J2500" s="3"/>
      <c r="K2500" s="3"/>
      <c r="L2500" s="3" t="s">
        <v>5434</v>
      </c>
      <c r="M2500" s="3" t="s">
        <v>15702</v>
      </c>
      <c r="N2500" s="3" t="s">
        <v>15704</v>
      </c>
      <c r="O2500" s="3" t="s">
        <v>7638</v>
      </c>
      <c r="P2500" s="3" t="s">
        <v>7638</v>
      </c>
      <c r="Q2500" s="3" t="s">
        <v>15703</v>
      </c>
      <c r="R2500" s="7">
        <v>46447</v>
      </c>
      <c r="S2500" s="7">
        <v>46450</v>
      </c>
      <c r="T2500" s="3"/>
      <c r="U2500" s="3"/>
      <c r="V2500" s="3"/>
      <c r="W2500" s="3"/>
    </row>
    <row r="2501" spans="1:23" x14ac:dyDescent="0.25">
      <c r="A2501" s="4">
        <v>4844104100</v>
      </c>
      <c r="B2501" s="3" t="s">
        <v>23</v>
      </c>
      <c r="C2501" s="3" t="s">
        <v>24</v>
      </c>
      <c r="D2501" s="3" t="s">
        <v>2593</v>
      </c>
      <c r="E2501" s="3" t="s">
        <v>9995</v>
      </c>
      <c r="F2501" s="3" t="s">
        <v>5846</v>
      </c>
      <c r="G2501" s="3" t="s">
        <v>15951</v>
      </c>
      <c r="H2501" s="3"/>
      <c r="I2501" s="3"/>
      <c r="J2501" s="3"/>
      <c r="K2501" s="3"/>
      <c r="L2501" s="3" t="s">
        <v>5435</v>
      </c>
      <c r="M2501" s="3" t="s">
        <v>9996</v>
      </c>
      <c r="N2501" s="3" t="s">
        <v>15705</v>
      </c>
      <c r="O2501" s="3" t="s">
        <v>15949</v>
      </c>
      <c r="P2501" s="3" t="s">
        <v>8340</v>
      </c>
      <c r="Q2501" s="3" t="s">
        <v>10198</v>
      </c>
      <c r="R2501" s="7">
        <v>46447</v>
      </c>
      <c r="S2501" s="7">
        <v>46450</v>
      </c>
      <c r="T2501" s="3"/>
      <c r="U2501" s="3"/>
      <c r="V2501" s="3"/>
      <c r="W2501" s="3"/>
    </row>
    <row r="2502" spans="1:23" x14ac:dyDescent="0.25">
      <c r="A2502" s="4">
        <v>393463040332</v>
      </c>
      <c r="B2502" s="3" t="s">
        <v>23</v>
      </c>
      <c r="C2502" s="3" t="s">
        <v>24</v>
      </c>
      <c r="D2502" s="3" t="s">
        <v>2594</v>
      </c>
      <c r="E2502" s="3" t="s">
        <v>11545</v>
      </c>
      <c r="F2502" s="3" t="s">
        <v>7242</v>
      </c>
      <c r="G2502" s="3" t="s">
        <v>15952</v>
      </c>
      <c r="H2502" s="3"/>
      <c r="I2502" s="3"/>
      <c r="J2502" s="3"/>
      <c r="K2502" s="3"/>
      <c r="L2502" s="3" t="s">
        <v>5436</v>
      </c>
      <c r="M2502" s="3" t="s">
        <v>15447</v>
      </c>
      <c r="N2502" s="3" t="s">
        <v>15706</v>
      </c>
      <c r="O2502" s="3" t="s">
        <v>7751</v>
      </c>
      <c r="P2502" s="3" t="s">
        <v>7601</v>
      </c>
      <c r="Q2502" s="3" t="s">
        <v>11546</v>
      </c>
      <c r="R2502" s="7">
        <v>46447</v>
      </c>
      <c r="S2502" s="7">
        <v>46450</v>
      </c>
      <c r="T2502" s="3"/>
      <c r="U2502" s="3"/>
      <c r="V2502" s="3"/>
      <c r="W2502" s="3"/>
    </row>
    <row r="2503" spans="1:23" x14ac:dyDescent="0.25">
      <c r="A2503" s="4">
        <v>16132715451</v>
      </c>
      <c r="B2503" s="3" t="s">
        <v>23</v>
      </c>
      <c r="C2503" s="3" t="s">
        <v>24</v>
      </c>
      <c r="D2503" s="3" t="s">
        <v>2595</v>
      </c>
      <c r="E2503" s="3" t="s">
        <v>7585</v>
      </c>
      <c r="F2503" s="3" t="s">
        <v>5847</v>
      </c>
      <c r="G2503" s="3" t="s">
        <v>15951</v>
      </c>
      <c r="H2503" s="3"/>
      <c r="I2503" s="3"/>
      <c r="J2503" s="3"/>
      <c r="K2503" s="3"/>
      <c r="L2503" s="3" t="s">
        <v>5437</v>
      </c>
      <c r="M2503" s="3" t="s">
        <v>8333</v>
      </c>
      <c r="N2503" s="3" t="s">
        <v>8124</v>
      </c>
      <c r="O2503" s="3" t="s">
        <v>5780</v>
      </c>
      <c r="P2503" s="3" t="s">
        <v>7714</v>
      </c>
      <c r="Q2503" s="3" t="s">
        <v>7529</v>
      </c>
      <c r="R2503" s="7">
        <v>46447</v>
      </c>
      <c r="S2503" s="7">
        <v>46450</v>
      </c>
      <c r="T2503" s="3"/>
      <c r="U2503" s="3"/>
      <c r="V2503" s="3"/>
      <c r="W2503" s="3"/>
    </row>
    <row r="2504" spans="1:23" x14ac:dyDescent="0.25">
      <c r="A2504" s="4" t="s">
        <v>15941</v>
      </c>
      <c r="B2504" s="3" t="s">
        <v>23</v>
      </c>
      <c r="C2504" s="3" t="s">
        <v>24</v>
      </c>
      <c r="D2504" s="3" t="s">
        <v>2596</v>
      </c>
      <c r="E2504" s="3" t="s">
        <v>14471</v>
      </c>
      <c r="F2504" s="3" t="s">
        <v>7243</v>
      </c>
      <c r="G2504" s="3"/>
      <c r="H2504" s="3"/>
      <c r="I2504" s="3"/>
      <c r="J2504" s="3"/>
      <c r="K2504" s="3"/>
      <c r="L2504" s="3" t="s">
        <v>5438</v>
      </c>
      <c r="M2504" s="3" t="s">
        <v>5772</v>
      </c>
      <c r="N2504" s="3"/>
      <c r="O2504" s="3" t="s">
        <v>15947</v>
      </c>
      <c r="P2504" s="3"/>
      <c r="Q2504" s="3" t="s">
        <v>15448</v>
      </c>
      <c r="R2504" s="7">
        <v>46447</v>
      </c>
      <c r="S2504" s="7">
        <v>46450</v>
      </c>
      <c r="T2504" s="3"/>
      <c r="U2504" s="3"/>
      <c r="V2504" s="3"/>
      <c r="W2504" s="3"/>
    </row>
    <row r="2505" spans="1:23" x14ac:dyDescent="0.25">
      <c r="A2505" s="4">
        <v>447380358474</v>
      </c>
      <c r="B2505" s="3" t="s">
        <v>23</v>
      </c>
      <c r="C2505" s="3" t="s">
        <v>24</v>
      </c>
      <c r="D2505" s="3" t="s">
        <v>2597</v>
      </c>
      <c r="E2505" s="3" t="s">
        <v>15707</v>
      </c>
      <c r="F2505" s="3" t="s">
        <v>7244</v>
      </c>
      <c r="G2505" s="3" t="s">
        <v>15952</v>
      </c>
      <c r="H2505" s="3"/>
      <c r="I2505" s="3"/>
      <c r="J2505" s="3"/>
      <c r="K2505" s="3"/>
      <c r="L2505" s="3" t="s">
        <v>5439</v>
      </c>
      <c r="M2505" s="3" t="s">
        <v>15449</v>
      </c>
      <c r="N2505" s="3" t="s">
        <v>8535</v>
      </c>
      <c r="O2505" s="3" t="s">
        <v>7638</v>
      </c>
      <c r="P2505" s="3" t="s">
        <v>7638</v>
      </c>
      <c r="Q2505" s="3" t="s">
        <v>15450</v>
      </c>
      <c r="R2505" s="7">
        <v>46447</v>
      </c>
      <c r="S2505" s="7">
        <v>46450</v>
      </c>
      <c r="T2505" s="3"/>
      <c r="U2505" s="3"/>
      <c r="V2505" s="3"/>
      <c r="W2505" s="3"/>
    </row>
    <row r="2506" spans="1:23" x14ac:dyDescent="0.25">
      <c r="A2506" s="4" t="s">
        <v>15941</v>
      </c>
      <c r="B2506" s="3" t="s">
        <v>23</v>
      </c>
      <c r="C2506" s="3" t="s">
        <v>24</v>
      </c>
      <c r="D2506" s="3" t="s">
        <v>2598</v>
      </c>
      <c r="E2506" s="3" t="s">
        <v>14472</v>
      </c>
      <c r="F2506" s="3" t="s">
        <v>7245</v>
      </c>
      <c r="G2506" s="3" t="s">
        <v>15952</v>
      </c>
      <c r="H2506" s="3"/>
      <c r="I2506" s="3"/>
      <c r="J2506" s="3"/>
      <c r="K2506" s="3"/>
      <c r="L2506" s="3" t="s">
        <v>5440</v>
      </c>
      <c r="M2506" s="3" t="s">
        <v>15451</v>
      </c>
      <c r="N2506" s="3" t="s">
        <v>5791</v>
      </c>
      <c r="O2506" s="3" t="s">
        <v>5780</v>
      </c>
      <c r="P2506" s="3" t="s">
        <v>5780</v>
      </c>
      <c r="Q2506" s="3" t="s">
        <v>11547</v>
      </c>
      <c r="R2506" s="7">
        <v>46447</v>
      </c>
      <c r="S2506" s="7">
        <v>46450</v>
      </c>
      <c r="T2506" s="3"/>
      <c r="U2506" s="3"/>
      <c r="V2506" s="3"/>
      <c r="W2506" s="3"/>
    </row>
    <row r="2507" spans="1:23" x14ac:dyDescent="0.25">
      <c r="A2507" s="4">
        <v>19056774228</v>
      </c>
      <c r="B2507" s="3" t="s">
        <v>23</v>
      </c>
      <c r="C2507" s="3" t="s">
        <v>24</v>
      </c>
      <c r="D2507" s="3" t="s">
        <v>2599</v>
      </c>
      <c r="E2507" s="3" t="s">
        <v>11548</v>
      </c>
      <c r="F2507" s="3" t="s">
        <v>5847</v>
      </c>
      <c r="G2507" s="3" t="s">
        <v>15951</v>
      </c>
      <c r="H2507" s="3"/>
      <c r="I2507" s="3"/>
      <c r="J2507" s="3"/>
      <c r="K2507" s="3"/>
      <c r="L2507" s="3" t="s">
        <v>5441</v>
      </c>
      <c r="M2507" s="3" t="s">
        <v>9997</v>
      </c>
      <c r="N2507" s="3" t="s">
        <v>8124</v>
      </c>
      <c r="O2507" s="3" t="s">
        <v>5780</v>
      </c>
      <c r="P2507" s="3" t="s">
        <v>7714</v>
      </c>
      <c r="Q2507" s="3" t="s">
        <v>9998</v>
      </c>
      <c r="R2507" s="7">
        <v>46447</v>
      </c>
      <c r="S2507" s="7">
        <v>46450</v>
      </c>
      <c r="T2507" s="3"/>
      <c r="U2507" s="3"/>
      <c r="V2507" s="3"/>
      <c r="W2507" s="3"/>
    </row>
    <row r="2508" spans="1:23" x14ac:dyDescent="0.25">
      <c r="A2508" s="4">
        <v>3582072010</v>
      </c>
      <c r="B2508" s="3" t="s">
        <v>23</v>
      </c>
      <c r="C2508" s="3" t="s">
        <v>24</v>
      </c>
      <c r="D2508" s="3" t="s">
        <v>2601</v>
      </c>
      <c r="E2508" s="3" t="s">
        <v>11549</v>
      </c>
      <c r="F2508" s="3" t="s">
        <v>5874</v>
      </c>
      <c r="G2508" s="3" t="s">
        <v>15951</v>
      </c>
      <c r="H2508" s="3"/>
      <c r="I2508" s="3"/>
      <c r="J2508" s="3"/>
      <c r="K2508" s="3"/>
      <c r="L2508" s="3" t="s">
        <v>5442</v>
      </c>
      <c r="M2508" s="3" t="s">
        <v>15452</v>
      </c>
      <c r="N2508" s="3" t="s">
        <v>9968</v>
      </c>
      <c r="O2508" s="3" t="s">
        <v>15948</v>
      </c>
      <c r="P2508" s="3" t="s">
        <v>7769</v>
      </c>
      <c r="Q2508" s="3" t="s">
        <v>11550</v>
      </c>
      <c r="R2508" s="7">
        <v>46447</v>
      </c>
      <c r="S2508" s="7">
        <v>46450</v>
      </c>
      <c r="T2508" s="3"/>
      <c r="U2508" s="3"/>
      <c r="V2508" s="3"/>
      <c r="W2508" s="3"/>
    </row>
    <row r="2509" spans="1:23" x14ac:dyDescent="0.25">
      <c r="A2509" s="4">
        <v>18009699100</v>
      </c>
      <c r="B2509" s="3" t="s">
        <v>23</v>
      </c>
      <c r="C2509" s="3" t="s">
        <v>24</v>
      </c>
      <c r="D2509" s="3" t="s">
        <v>2602</v>
      </c>
      <c r="E2509" s="3" t="s">
        <v>11551</v>
      </c>
      <c r="F2509" s="3" t="s">
        <v>7246</v>
      </c>
      <c r="G2509" s="3" t="s">
        <v>15951</v>
      </c>
      <c r="H2509" s="3"/>
      <c r="I2509" s="3"/>
      <c r="J2509" s="3"/>
      <c r="K2509" s="3"/>
      <c r="L2509" s="3" t="s">
        <v>5443</v>
      </c>
      <c r="M2509" s="3" t="s">
        <v>15453</v>
      </c>
      <c r="N2509" s="3" t="s">
        <v>5791</v>
      </c>
      <c r="O2509" s="3" t="s">
        <v>5780</v>
      </c>
      <c r="P2509" s="3" t="s">
        <v>5780</v>
      </c>
      <c r="Q2509" s="3" t="s">
        <v>15454</v>
      </c>
      <c r="R2509" s="7">
        <v>46447</v>
      </c>
      <c r="S2509" s="7">
        <v>46450</v>
      </c>
      <c r="T2509" s="3"/>
      <c r="U2509" s="3"/>
      <c r="V2509" s="3"/>
      <c r="W2509" s="3"/>
    </row>
    <row r="2510" spans="1:23" x14ac:dyDescent="0.25">
      <c r="A2510" s="4" t="s">
        <v>15941</v>
      </c>
      <c r="B2510" s="3" t="s">
        <v>23</v>
      </c>
      <c r="C2510" s="3" t="s">
        <v>24</v>
      </c>
      <c r="D2510" s="3" t="s">
        <v>2603</v>
      </c>
      <c r="E2510" s="3" t="s">
        <v>15709</v>
      </c>
      <c r="F2510" s="3" t="s">
        <v>7247</v>
      </c>
      <c r="G2510" s="3" t="s">
        <v>15952</v>
      </c>
      <c r="H2510" s="3"/>
      <c r="I2510" s="3"/>
      <c r="J2510" s="3"/>
      <c r="K2510" s="3"/>
      <c r="L2510" s="3" t="s">
        <v>5444</v>
      </c>
      <c r="M2510" s="3" t="s">
        <v>15455</v>
      </c>
      <c r="N2510" s="3" t="s">
        <v>9062</v>
      </c>
      <c r="O2510" s="3" t="s">
        <v>5780</v>
      </c>
      <c r="P2510" s="3" t="s">
        <v>5780</v>
      </c>
      <c r="Q2510" s="3" t="s">
        <v>11552</v>
      </c>
      <c r="R2510" s="7">
        <v>46447</v>
      </c>
      <c r="S2510" s="7">
        <v>46450</v>
      </c>
      <c r="T2510" s="3"/>
      <c r="U2510" s="3"/>
      <c r="V2510" s="3"/>
      <c r="W2510" s="3"/>
    </row>
    <row r="2511" spans="1:23" x14ac:dyDescent="0.25">
      <c r="A2511" s="4">
        <v>34608671108</v>
      </c>
      <c r="B2511" s="3" t="s">
        <v>23</v>
      </c>
      <c r="C2511" s="3" t="s">
        <v>24</v>
      </c>
      <c r="D2511" s="3" t="s">
        <v>2605</v>
      </c>
      <c r="E2511" s="3" t="s">
        <v>14473</v>
      </c>
      <c r="F2511" s="3" t="s">
        <v>7248</v>
      </c>
      <c r="G2511" s="3"/>
      <c r="H2511" s="3"/>
      <c r="I2511" s="3"/>
      <c r="J2511" s="3"/>
      <c r="K2511" s="3"/>
      <c r="L2511" s="3" t="s">
        <v>5445</v>
      </c>
      <c r="M2511" s="3" t="s">
        <v>15711</v>
      </c>
      <c r="N2511" s="3" t="s">
        <v>7604</v>
      </c>
      <c r="O2511" s="3" t="s">
        <v>7605</v>
      </c>
      <c r="P2511" s="3" t="s">
        <v>7689</v>
      </c>
      <c r="Q2511" s="3" t="s">
        <v>8334</v>
      </c>
      <c r="R2511" s="7">
        <v>46447</v>
      </c>
      <c r="S2511" s="7">
        <v>46450</v>
      </c>
      <c r="T2511" s="3"/>
      <c r="U2511" s="3"/>
      <c r="V2511" s="3"/>
      <c r="W2511" s="3"/>
    </row>
    <row r="2512" spans="1:23" x14ac:dyDescent="0.25">
      <c r="A2512" s="4">
        <v>32478481925</v>
      </c>
      <c r="B2512" s="3" t="s">
        <v>23</v>
      </c>
      <c r="C2512" s="3" t="s">
        <v>24</v>
      </c>
      <c r="D2512" s="3" t="s">
        <v>2606</v>
      </c>
      <c r="E2512" s="3" t="s">
        <v>11553</v>
      </c>
      <c r="F2512" s="3" t="s">
        <v>5925</v>
      </c>
      <c r="G2512" s="3" t="s">
        <v>15951</v>
      </c>
      <c r="H2512" s="3"/>
      <c r="I2512" s="3"/>
      <c r="J2512" s="3"/>
      <c r="K2512" s="3"/>
      <c r="L2512" s="3" t="s">
        <v>5446</v>
      </c>
      <c r="M2512" s="3" t="s">
        <v>15456</v>
      </c>
      <c r="N2512" s="3" t="s">
        <v>15710</v>
      </c>
      <c r="O2512" s="3" t="s">
        <v>15948</v>
      </c>
      <c r="P2512" s="3" t="s">
        <v>7725</v>
      </c>
      <c r="Q2512" s="3" t="s">
        <v>11554</v>
      </c>
      <c r="R2512" s="7">
        <v>46447</v>
      </c>
      <c r="S2512" s="7">
        <v>46450</v>
      </c>
      <c r="T2512" s="3"/>
      <c r="U2512" s="3"/>
      <c r="V2512" s="3"/>
      <c r="W2512" s="3"/>
    </row>
    <row r="2513" spans="1:23" x14ac:dyDescent="0.25">
      <c r="A2513" s="4">
        <v>16139362000</v>
      </c>
      <c r="B2513" s="3" t="s">
        <v>23</v>
      </c>
      <c r="C2513" s="3" t="s">
        <v>24</v>
      </c>
      <c r="D2513" s="3" t="s">
        <v>2607</v>
      </c>
      <c r="E2513" s="3" t="s">
        <v>15712</v>
      </c>
      <c r="F2513" s="3" t="s">
        <v>5847</v>
      </c>
      <c r="G2513" s="3" t="s">
        <v>15951</v>
      </c>
      <c r="H2513" s="3"/>
      <c r="I2513" s="3"/>
      <c r="J2513" s="3"/>
      <c r="K2513" s="3"/>
      <c r="L2513" s="3" t="s">
        <v>5447</v>
      </c>
      <c r="M2513" s="3" t="s">
        <v>15457</v>
      </c>
      <c r="N2513" s="3" t="s">
        <v>15713</v>
      </c>
      <c r="O2513" s="3" t="s">
        <v>5780</v>
      </c>
      <c r="P2513" s="3" t="s">
        <v>7714</v>
      </c>
      <c r="Q2513" s="3" t="s">
        <v>15458</v>
      </c>
      <c r="R2513" s="7">
        <v>46447</v>
      </c>
      <c r="S2513" s="7">
        <v>46450</v>
      </c>
      <c r="T2513" s="3"/>
      <c r="U2513" s="3"/>
      <c r="V2513" s="3"/>
      <c r="W2513" s="3"/>
    </row>
    <row r="2514" spans="1:23" x14ac:dyDescent="0.25">
      <c r="A2514" s="4">
        <v>351212487800</v>
      </c>
      <c r="B2514" s="3" t="s">
        <v>23</v>
      </c>
      <c r="C2514" s="3" t="s">
        <v>24</v>
      </c>
      <c r="D2514" s="3" t="s">
        <v>2608</v>
      </c>
      <c r="E2514" s="3" t="s">
        <v>11555</v>
      </c>
      <c r="F2514" s="3" t="s">
        <v>7249</v>
      </c>
      <c r="G2514" s="3" t="s">
        <v>15951</v>
      </c>
      <c r="H2514" s="3"/>
      <c r="I2514" s="3"/>
      <c r="J2514" s="3"/>
      <c r="K2514" s="3"/>
      <c r="L2514" s="3" t="s">
        <v>5448</v>
      </c>
      <c r="M2514" s="3" t="s">
        <v>15459</v>
      </c>
      <c r="N2514" s="3" t="s">
        <v>13576</v>
      </c>
      <c r="O2514" s="3" t="s">
        <v>15947</v>
      </c>
      <c r="P2514" s="3" t="s">
        <v>10067</v>
      </c>
      <c r="Q2514" s="3" t="s">
        <v>15460</v>
      </c>
      <c r="R2514" s="7">
        <v>46447</v>
      </c>
      <c r="S2514" s="7">
        <v>46450</v>
      </c>
      <c r="T2514" s="3"/>
      <c r="U2514" s="3"/>
      <c r="V2514" s="3"/>
      <c r="W2514" s="3"/>
    </row>
    <row r="2515" spans="1:23" x14ac:dyDescent="0.25">
      <c r="A2515" s="4" t="s">
        <v>15941</v>
      </c>
      <c r="B2515" s="3" t="s">
        <v>23</v>
      </c>
      <c r="C2515" s="3" t="s">
        <v>24</v>
      </c>
      <c r="D2515" s="3" t="s">
        <v>2609</v>
      </c>
      <c r="E2515" s="3" t="s">
        <v>14474</v>
      </c>
      <c r="F2515" s="3" t="s">
        <v>7250</v>
      </c>
      <c r="G2515" s="3"/>
      <c r="H2515" s="3"/>
      <c r="I2515" s="3"/>
      <c r="J2515" s="3"/>
      <c r="K2515" s="3"/>
      <c r="L2515" s="3" t="s">
        <v>5449</v>
      </c>
      <c r="M2515" s="3" t="s">
        <v>15461</v>
      </c>
      <c r="N2515" s="3" t="s">
        <v>7604</v>
      </c>
      <c r="O2515" s="3" t="s">
        <v>7605</v>
      </c>
      <c r="P2515" s="3" t="s">
        <v>7689</v>
      </c>
      <c r="Q2515" s="3" t="s">
        <v>11556</v>
      </c>
      <c r="R2515" s="7">
        <v>46447</v>
      </c>
      <c r="S2515" s="7">
        <v>46450</v>
      </c>
      <c r="T2515" s="3"/>
      <c r="U2515" s="3"/>
      <c r="V2515" s="3"/>
      <c r="W2515" s="3"/>
    </row>
    <row r="2516" spans="1:23" x14ac:dyDescent="0.25">
      <c r="A2516" s="4">
        <v>5519935006721</v>
      </c>
      <c r="B2516" s="3" t="s">
        <v>23</v>
      </c>
      <c r="C2516" s="3" t="s">
        <v>24</v>
      </c>
      <c r="D2516" s="3" t="s">
        <v>2610</v>
      </c>
      <c r="E2516" s="3" t="s">
        <v>14475</v>
      </c>
      <c r="F2516" s="3" t="s">
        <v>6208</v>
      </c>
      <c r="G2516" s="3" t="s">
        <v>15951</v>
      </c>
      <c r="H2516" s="3"/>
      <c r="I2516" s="3"/>
      <c r="J2516" s="3"/>
      <c r="K2516" s="3"/>
      <c r="L2516" s="3" t="s">
        <v>5450</v>
      </c>
      <c r="M2516" s="3" t="s">
        <v>15462</v>
      </c>
      <c r="N2516" s="3" t="s">
        <v>14590</v>
      </c>
      <c r="O2516" s="3" t="s">
        <v>15947</v>
      </c>
      <c r="P2516" s="3" t="s">
        <v>7655</v>
      </c>
      <c r="Q2516" s="3" t="s">
        <v>11557</v>
      </c>
      <c r="R2516" s="7">
        <v>46447</v>
      </c>
      <c r="S2516" s="7">
        <v>46450</v>
      </c>
      <c r="T2516" s="3"/>
      <c r="U2516" s="3"/>
      <c r="V2516" s="3"/>
      <c r="W2516" s="3"/>
    </row>
    <row r="2517" spans="1:23" x14ac:dyDescent="0.25">
      <c r="A2517" s="4">
        <v>442036565913</v>
      </c>
      <c r="B2517" s="3" t="s">
        <v>23</v>
      </c>
      <c r="C2517" s="3" t="s">
        <v>24</v>
      </c>
      <c r="D2517" s="3" t="s">
        <v>2611</v>
      </c>
      <c r="E2517" s="3" t="s">
        <v>9999</v>
      </c>
      <c r="F2517" s="3" t="s">
        <v>7251</v>
      </c>
      <c r="G2517" s="3" t="s">
        <v>15952</v>
      </c>
      <c r="H2517" s="3"/>
      <c r="I2517" s="3"/>
      <c r="J2517" s="3"/>
      <c r="K2517" s="3"/>
      <c r="L2517" s="3" t="s">
        <v>5451</v>
      </c>
      <c r="M2517" s="3" t="s">
        <v>10000</v>
      </c>
      <c r="N2517" s="3" t="s">
        <v>8535</v>
      </c>
      <c r="O2517" s="3" t="s">
        <v>7638</v>
      </c>
      <c r="P2517" s="3" t="s">
        <v>7638</v>
      </c>
      <c r="Q2517" s="3" t="s">
        <v>10199</v>
      </c>
      <c r="R2517" s="7">
        <v>46447</v>
      </c>
      <c r="S2517" s="7">
        <v>46450</v>
      </c>
      <c r="T2517" s="3"/>
      <c r="U2517" s="3"/>
      <c r="V2517" s="3"/>
      <c r="W2517" s="3"/>
    </row>
    <row r="2518" spans="1:23" x14ac:dyDescent="0.25">
      <c r="A2518" s="4" t="s">
        <v>15941</v>
      </c>
      <c r="B2518" s="3" t="s">
        <v>23</v>
      </c>
      <c r="C2518" s="3" t="s">
        <v>24</v>
      </c>
      <c r="D2518" s="3" t="s">
        <v>2612</v>
      </c>
      <c r="E2518" s="3" t="s">
        <v>11558</v>
      </c>
      <c r="F2518" s="3" t="s">
        <v>7252</v>
      </c>
      <c r="G2518" s="3" t="s">
        <v>15952</v>
      </c>
      <c r="H2518" s="3"/>
      <c r="I2518" s="3"/>
      <c r="J2518" s="3"/>
      <c r="K2518" s="3"/>
      <c r="L2518" s="3" t="s">
        <v>5452</v>
      </c>
      <c r="M2518" s="3" t="s">
        <v>15463</v>
      </c>
      <c r="N2518" s="3" t="s">
        <v>8653</v>
      </c>
      <c r="O2518" s="3" t="s">
        <v>15947</v>
      </c>
      <c r="P2518" s="3" t="s">
        <v>8505</v>
      </c>
      <c r="Q2518" s="3" t="s">
        <v>11559</v>
      </c>
      <c r="R2518" s="7">
        <v>46447</v>
      </c>
      <c r="S2518" s="7">
        <v>46450</v>
      </c>
      <c r="T2518" s="3"/>
      <c r="U2518" s="3"/>
      <c r="V2518" s="3"/>
      <c r="W2518" s="3"/>
    </row>
    <row r="2519" spans="1:23" x14ac:dyDescent="0.25">
      <c r="A2519" s="4">
        <v>17034538300</v>
      </c>
      <c r="B2519" s="3" t="s">
        <v>23</v>
      </c>
      <c r="C2519" s="3" t="s">
        <v>24</v>
      </c>
      <c r="D2519" s="3" t="s">
        <v>2613</v>
      </c>
      <c r="E2519" s="3" t="s">
        <v>11560</v>
      </c>
      <c r="F2519" s="3" t="s">
        <v>7253</v>
      </c>
      <c r="G2519" s="3" t="s">
        <v>15951</v>
      </c>
      <c r="H2519" s="3"/>
      <c r="I2519" s="3"/>
      <c r="J2519" s="3"/>
      <c r="K2519" s="3"/>
      <c r="L2519" s="3" t="s">
        <v>5453</v>
      </c>
      <c r="M2519" s="3" t="s">
        <v>15464</v>
      </c>
      <c r="N2519" s="3" t="s">
        <v>8553</v>
      </c>
      <c r="O2519" s="3" t="s">
        <v>5780</v>
      </c>
      <c r="P2519" s="3" t="s">
        <v>5780</v>
      </c>
      <c r="Q2519" s="3" t="s">
        <v>15465</v>
      </c>
      <c r="R2519" s="7">
        <v>46447</v>
      </c>
      <c r="S2519" s="7">
        <v>46450</v>
      </c>
      <c r="T2519" s="3"/>
      <c r="U2519" s="3"/>
      <c r="V2519" s="3"/>
      <c r="W2519" s="3"/>
    </row>
    <row r="2520" spans="1:23" x14ac:dyDescent="0.25">
      <c r="A2520" s="4">
        <v>821092875092</v>
      </c>
      <c r="B2520" s="3" t="s">
        <v>23</v>
      </c>
      <c r="C2520" s="3" t="s">
        <v>24</v>
      </c>
      <c r="D2520" s="3" t="s">
        <v>2614</v>
      </c>
      <c r="E2520" s="3" t="s">
        <v>15714</v>
      </c>
      <c r="F2520" s="3" t="s">
        <v>5978</v>
      </c>
      <c r="G2520" s="3" t="s">
        <v>15951</v>
      </c>
      <c r="H2520" s="3"/>
      <c r="I2520" s="3"/>
      <c r="J2520" s="3"/>
      <c r="K2520" s="3"/>
      <c r="L2520" s="3" t="s">
        <v>5454</v>
      </c>
      <c r="M2520" s="3" t="s">
        <v>15715</v>
      </c>
      <c r="N2520" s="3" t="s">
        <v>7869</v>
      </c>
      <c r="O2520" s="3" t="s">
        <v>15947</v>
      </c>
      <c r="P2520" s="3" t="s">
        <v>7844</v>
      </c>
      <c r="Q2520" s="3" t="s">
        <v>15466</v>
      </c>
      <c r="R2520" s="7">
        <v>46447</v>
      </c>
      <c r="S2520" s="7">
        <v>46450</v>
      </c>
      <c r="T2520" s="3"/>
      <c r="U2520" s="3"/>
      <c r="V2520" s="3"/>
      <c r="W2520" s="3"/>
    </row>
    <row r="2521" spans="1:23" x14ac:dyDescent="0.25">
      <c r="A2521" s="4">
        <v>82448662868</v>
      </c>
      <c r="B2521" s="3" t="s">
        <v>23</v>
      </c>
      <c r="C2521" s="3" t="s">
        <v>24</v>
      </c>
      <c r="D2521" s="3" t="s">
        <v>2615</v>
      </c>
      <c r="E2521" s="3" t="s">
        <v>11561</v>
      </c>
      <c r="F2521" s="3" t="s">
        <v>6000</v>
      </c>
      <c r="G2521" s="3" t="s">
        <v>15951</v>
      </c>
      <c r="H2521" s="3"/>
      <c r="I2521" s="3"/>
      <c r="J2521" s="3"/>
      <c r="K2521" s="3"/>
      <c r="L2521" s="3" t="s">
        <v>5455</v>
      </c>
      <c r="M2521" s="3" t="s">
        <v>15467</v>
      </c>
      <c r="N2521" s="3" t="s">
        <v>15708</v>
      </c>
      <c r="O2521" s="3" t="s">
        <v>15947</v>
      </c>
      <c r="P2521" s="3" t="s">
        <v>7844</v>
      </c>
      <c r="Q2521" s="3" t="s">
        <v>11562</v>
      </c>
      <c r="R2521" s="7">
        <v>46447</v>
      </c>
      <c r="S2521" s="7">
        <v>46450</v>
      </c>
      <c r="T2521" s="3"/>
      <c r="U2521" s="3"/>
      <c r="V2521" s="3"/>
      <c r="W2521" s="3"/>
    </row>
    <row r="2522" spans="1:23" x14ac:dyDescent="0.25">
      <c r="A2522" s="4">
        <v>821051572868</v>
      </c>
      <c r="B2522" s="3" t="s">
        <v>23</v>
      </c>
      <c r="C2522" s="3" t="s">
        <v>24</v>
      </c>
      <c r="D2522" s="3" t="s">
        <v>2616</v>
      </c>
      <c r="E2522" s="3" t="s">
        <v>14476</v>
      </c>
      <c r="F2522" s="3" t="s">
        <v>7254</v>
      </c>
      <c r="G2522" s="3"/>
      <c r="H2522" s="3"/>
      <c r="I2522" s="3"/>
      <c r="J2522" s="3"/>
      <c r="K2522" s="3"/>
      <c r="L2522" s="3" t="s">
        <v>5456</v>
      </c>
      <c r="M2522" s="3" t="s">
        <v>15468</v>
      </c>
      <c r="N2522" s="3" t="s">
        <v>15708</v>
      </c>
      <c r="O2522" s="3" t="s">
        <v>15947</v>
      </c>
      <c r="P2522" s="3" t="s">
        <v>7844</v>
      </c>
      <c r="Q2522" s="3" t="s">
        <v>11562</v>
      </c>
      <c r="R2522" s="7">
        <v>46447</v>
      </c>
      <c r="S2522" s="7">
        <v>46450</v>
      </c>
      <c r="T2522" s="3"/>
      <c r="U2522" s="3"/>
      <c r="V2522" s="3"/>
      <c r="W2522" s="3"/>
    </row>
    <row r="2523" spans="1:23" x14ac:dyDescent="0.25">
      <c r="A2523" s="4">
        <v>8676085318111</v>
      </c>
      <c r="B2523" s="3" t="s">
        <v>23</v>
      </c>
      <c r="C2523" s="3" t="s">
        <v>24</v>
      </c>
      <c r="D2523" s="3" t="s">
        <v>2617</v>
      </c>
      <c r="E2523" s="3" t="s">
        <v>14477</v>
      </c>
      <c r="F2523" s="3" t="s">
        <v>7255</v>
      </c>
      <c r="G2523" s="3" t="s">
        <v>15951</v>
      </c>
      <c r="H2523" s="3"/>
      <c r="I2523" s="3"/>
      <c r="J2523" s="3"/>
      <c r="K2523" s="3"/>
      <c r="L2523" s="3" t="s">
        <v>5457</v>
      </c>
      <c r="M2523" s="3" t="s">
        <v>8876</v>
      </c>
      <c r="N2523" s="3" t="s">
        <v>8877</v>
      </c>
      <c r="O2523" s="3" t="s">
        <v>15947</v>
      </c>
      <c r="P2523" s="3" t="s">
        <v>8562</v>
      </c>
      <c r="Q2523" s="3" t="s">
        <v>8878</v>
      </c>
      <c r="R2523" s="7">
        <v>46447</v>
      </c>
      <c r="S2523" s="7">
        <v>46450</v>
      </c>
      <c r="T2523" s="3"/>
      <c r="U2523" s="3"/>
      <c r="V2523" s="3"/>
      <c r="W2523" s="3"/>
    </row>
    <row r="2524" spans="1:23" x14ac:dyDescent="0.25">
      <c r="A2524" s="4" t="s">
        <v>15941</v>
      </c>
      <c r="B2524" s="3" t="s">
        <v>23</v>
      </c>
      <c r="C2524" s="3" t="s">
        <v>24</v>
      </c>
      <c r="D2524" s="3" t="s">
        <v>2618</v>
      </c>
      <c r="E2524" s="3" t="s">
        <v>14478</v>
      </c>
      <c r="F2524" s="3" t="s">
        <v>7256</v>
      </c>
      <c r="G2524" s="3" t="s">
        <v>15952</v>
      </c>
      <c r="H2524" s="3"/>
      <c r="I2524" s="3"/>
      <c r="J2524" s="3"/>
      <c r="K2524" s="3"/>
      <c r="L2524" s="3" t="s">
        <v>5458</v>
      </c>
      <c r="M2524" s="3" t="s">
        <v>15469</v>
      </c>
      <c r="N2524" s="3" t="s">
        <v>8535</v>
      </c>
      <c r="O2524" s="3" t="s">
        <v>7638</v>
      </c>
      <c r="P2524" s="3" t="s">
        <v>7638</v>
      </c>
      <c r="Q2524" s="3" t="s">
        <v>11563</v>
      </c>
      <c r="R2524" s="7">
        <v>46447</v>
      </c>
      <c r="S2524" s="7">
        <v>46450</v>
      </c>
      <c r="T2524" s="3"/>
      <c r="U2524" s="3"/>
      <c r="V2524" s="3"/>
      <c r="W2524" s="3"/>
    </row>
    <row r="2525" spans="1:23" x14ac:dyDescent="0.25">
      <c r="A2525" s="4">
        <v>34935351260</v>
      </c>
      <c r="B2525" s="3" t="s">
        <v>23</v>
      </c>
      <c r="C2525" s="3" t="s">
        <v>24</v>
      </c>
      <c r="D2525" s="3" t="s">
        <v>2619</v>
      </c>
      <c r="E2525" s="3" t="s">
        <v>10001</v>
      </c>
      <c r="F2525" s="3" t="s">
        <v>5990</v>
      </c>
      <c r="G2525" s="3" t="s">
        <v>15951</v>
      </c>
      <c r="H2525" s="3"/>
      <c r="I2525" s="3"/>
      <c r="J2525" s="3"/>
      <c r="K2525" s="3"/>
      <c r="L2525" s="3" t="s">
        <v>5459</v>
      </c>
      <c r="M2525" s="3" t="s">
        <v>7689</v>
      </c>
      <c r="N2525" s="3" t="s">
        <v>7689</v>
      </c>
      <c r="O2525" s="3" t="s">
        <v>7605</v>
      </c>
      <c r="P2525" s="3" t="s">
        <v>7689</v>
      </c>
      <c r="Q2525" s="3" t="s">
        <v>10002</v>
      </c>
      <c r="R2525" s="7">
        <v>46447</v>
      </c>
      <c r="S2525" s="7">
        <v>46450</v>
      </c>
      <c r="T2525" s="3"/>
      <c r="U2525" s="3"/>
      <c r="V2525" s="3"/>
      <c r="W2525" s="3"/>
    </row>
    <row r="2526" spans="1:23" x14ac:dyDescent="0.25">
      <c r="A2526" s="4">
        <v>970595999505</v>
      </c>
      <c r="B2526" s="3" t="s">
        <v>23</v>
      </c>
      <c r="C2526" s="3" t="s">
        <v>24</v>
      </c>
      <c r="D2526" s="3" t="s">
        <v>2620</v>
      </c>
      <c r="E2526" s="3" t="s">
        <v>14479</v>
      </c>
      <c r="F2526" s="3" t="s">
        <v>7257</v>
      </c>
      <c r="G2526" s="3"/>
      <c r="H2526" s="3"/>
      <c r="I2526" s="3"/>
      <c r="J2526" s="3"/>
      <c r="K2526" s="3"/>
      <c r="L2526" s="3" t="s">
        <v>5460</v>
      </c>
      <c r="M2526" s="3" t="s">
        <v>15470</v>
      </c>
      <c r="N2526" s="3" t="s">
        <v>11716</v>
      </c>
      <c r="O2526" s="3" t="s">
        <v>15947</v>
      </c>
      <c r="P2526" s="3" t="s">
        <v>15944</v>
      </c>
      <c r="Q2526" s="3" t="s">
        <v>11564</v>
      </c>
      <c r="R2526" s="7">
        <v>46447</v>
      </c>
      <c r="S2526" s="7">
        <v>46450</v>
      </c>
      <c r="T2526" s="3"/>
      <c r="U2526" s="3"/>
      <c r="V2526" s="3"/>
      <c r="W2526" s="3"/>
    </row>
    <row r="2527" spans="1:23" x14ac:dyDescent="0.25">
      <c r="A2527" s="4">
        <v>442077927423</v>
      </c>
      <c r="B2527" s="3" t="s">
        <v>23</v>
      </c>
      <c r="C2527" s="3" t="s">
        <v>24</v>
      </c>
      <c r="D2527" s="3" t="s">
        <v>2621</v>
      </c>
      <c r="E2527" s="3" t="s">
        <v>11565</v>
      </c>
      <c r="F2527" s="3" t="s">
        <v>7258</v>
      </c>
      <c r="G2527" s="3" t="s">
        <v>15951</v>
      </c>
      <c r="H2527" s="3"/>
      <c r="I2527" s="3"/>
      <c r="J2527" s="3"/>
      <c r="K2527" s="3"/>
      <c r="L2527" s="3" t="s">
        <v>5461</v>
      </c>
      <c r="M2527" s="3" t="s">
        <v>15471</v>
      </c>
      <c r="N2527" s="3" t="s">
        <v>9066</v>
      </c>
      <c r="O2527" s="3" t="s">
        <v>7638</v>
      </c>
      <c r="P2527" s="3" t="s">
        <v>7638</v>
      </c>
      <c r="Q2527" s="3" t="s">
        <v>11566</v>
      </c>
      <c r="R2527" s="7">
        <v>46447</v>
      </c>
      <c r="S2527" s="7">
        <v>46450</v>
      </c>
      <c r="T2527" s="3"/>
      <c r="U2527" s="3"/>
      <c r="V2527" s="3"/>
      <c r="W2527" s="3"/>
    </row>
    <row r="2528" spans="1:23" x14ac:dyDescent="0.25">
      <c r="A2528" s="4">
        <v>18889790313</v>
      </c>
      <c r="B2528" s="3" t="s">
        <v>23</v>
      </c>
      <c r="C2528" s="3" t="s">
        <v>24</v>
      </c>
      <c r="D2528" s="3" t="s">
        <v>2622</v>
      </c>
      <c r="E2528" s="3" t="s">
        <v>7586</v>
      </c>
      <c r="F2528" s="3" t="s">
        <v>7259</v>
      </c>
      <c r="G2528" s="3" t="s">
        <v>15951</v>
      </c>
      <c r="H2528" s="3"/>
      <c r="I2528" s="3"/>
      <c r="J2528" s="3"/>
      <c r="K2528" s="3"/>
      <c r="L2528" s="3" t="s">
        <v>5462</v>
      </c>
      <c r="M2528" s="3" t="s">
        <v>5780</v>
      </c>
      <c r="N2528" s="3" t="s">
        <v>5780</v>
      </c>
      <c r="O2528" s="3" t="s">
        <v>5780</v>
      </c>
      <c r="P2528" s="3" t="s">
        <v>5780</v>
      </c>
      <c r="Q2528" s="3" t="s">
        <v>8879</v>
      </c>
      <c r="R2528" s="7">
        <v>46447</v>
      </c>
      <c r="S2528" s="7">
        <v>46450</v>
      </c>
      <c r="T2528" s="3"/>
      <c r="U2528" s="3"/>
      <c r="V2528" s="3"/>
      <c r="W2528" s="3"/>
    </row>
    <row r="2529" spans="1:23" x14ac:dyDescent="0.25">
      <c r="A2529" s="4">
        <v>33649478042</v>
      </c>
      <c r="B2529" s="3" t="s">
        <v>23</v>
      </c>
      <c r="C2529" s="3" t="s">
        <v>24</v>
      </c>
      <c r="D2529" s="3" t="s">
        <v>2623</v>
      </c>
      <c r="E2529" s="3" t="s">
        <v>14480</v>
      </c>
      <c r="F2529" s="3" t="s">
        <v>7260</v>
      </c>
      <c r="G2529" s="3"/>
      <c r="H2529" s="3"/>
      <c r="I2529" s="3"/>
      <c r="J2529" s="3"/>
      <c r="K2529" s="3"/>
      <c r="L2529" s="3" t="s">
        <v>5463</v>
      </c>
      <c r="M2529" s="3" t="s">
        <v>5786</v>
      </c>
      <c r="N2529" s="3" t="s">
        <v>5786</v>
      </c>
      <c r="O2529" s="3" t="s">
        <v>7923</v>
      </c>
      <c r="P2529" s="3" t="s">
        <v>5786</v>
      </c>
      <c r="Q2529" s="3" t="s">
        <v>11567</v>
      </c>
      <c r="R2529" s="7">
        <v>46447</v>
      </c>
      <c r="S2529" s="7">
        <v>46450</v>
      </c>
      <c r="T2529" s="3"/>
      <c r="U2529" s="3"/>
      <c r="V2529" s="3"/>
      <c r="W2529" s="3"/>
    </row>
    <row r="2530" spans="1:23" x14ac:dyDescent="0.25">
      <c r="A2530" s="4">
        <v>862084966999</v>
      </c>
      <c r="B2530" s="3" t="s">
        <v>23</v>
      </c>
      <c r="C2530" s="3" t="s">
        <v>24</v>
      </c>
      <c r="D2530" s="3" t="s">
        <v>2624</v>
      </c>
      <c r="E2530" s="3" t="s">
        <v>15716</v>
      </c>
      <c r="F2530" s="3" t="s">
        <v>7261</v>
      </c>
      <c r="G2530" s="3" t="s">
        <v>15951</v>
      </c>
      <c r="H2530" s="3"/>
      <c r="I2530" s="3"/>
      <c r="J2530" s="3"/>
      <c r="K2530" s="3"/>
      <c r="L2530" s="3" t="s">
        <v>5464</v>
      </c>
      <c r="M2530" s="3" t="s">
        <v>10003</v>
      </c>
      <c r="N2530" s="3" t="s">
        <v>7732</v>
      </c>
      <c r="O2530" s="3" t="s">
        <v>15947</v>
      </c>
      <c r="P2530" s="3" t="s">
        <v>8562</v>
      </c>
      <c r="Q2530" s="3" t="s">
        <v>10004</v>
      </c>
      <c r="R2530" s="7">
        <v>46447</v>
      </c>
      <c r="S2530" s="7">
        <v>46450</v>
      </c>
      <c r="T2530" s="3"/>
      <c r="U2530" s="3"/>
      <c r="V2530" s="3"/>
      <c r="W2530" s="3"/>
    </row>
    <row r="2531" spans="1:23" x14ac:dyDescent="0.25">
      <c r="A2531" s="4">
        <v>34912000727</v>
      </c>
      <c r="B2531" s="3" t="s">
        <v>23</v>
      </c>
      <c r="C2531" s="3" t="s">
        <v>24</v>
      </c>
      <c r="D2531" s="3" t="s">
        <v>2625</v>
      </c>
      <c r="E2531" s="3" t="s">
        <v>14481</v>
      </c>
      <c r="F2531" s="3" t="s">
        <v>7262</v>
      </c>
      <c r="G2531" s="3" t="s">
        <v>15951</v>
      </c>
      <c r="H2531" s="3"/>
      <c r="I2531" s="3"/>
      <c r="J2531" s="3"/>
      <c r="K2531" s="3"/>
      <c r="L2531" s="3" t="s">
        <v>5465</v>
      </c>
      <c r="M2531" s="3" t="s">
        <v>10005</v>
      </c>
      <c r="N2531" s="3" t="s">
        <v>7652</v>
      </c>
      <c r="O2531" s="3" t="s">
        <v>7605</v>
      </c>
      <c r="P2531" s="3" t="s">
        <v>7689</v>
      </c>
      <c r="Q2531" s="3" t="s">
        <v>15717</v>
      </c>
      <c r="R2531" s="7">
        <v>46447</v>
      </c>
      <c r="S2531" s="7">
        <v>46450</v>
      </c>
      <c r="T2531" s="3"/>
      <c r="U2531" s="3"/>
      <c r="V2531" s="3"/>
      <c r="W2531" s="3"/>
    </row>
    <row r="2532" spans="1:23" x14ac:dyDescent="0.25">
      <c r="A2532" s="4">
        <v>16466266116</v>
      </c>
      <c r="B2532" s="3" t="s">
        <v>23</v>
      </c>
      <c r="C2532" s="3" t="s">
        <v>24</v>
      </c>
      <c r="D2532" s="3" t="s">
        <v>2626</v>
      </c>
      <c r="E2532" s="3" t="s">
        <v>10006</v>
      </c>
      <c r="F2532" s="3"/>
      <c r="G2532" s="3"/>
      <c r="H2532" s="3"/>
      <c r="I2532" s="3"/>
      <c r="J2532" s="3"/>
      <c r="K2532" s="3"/>
      <c r="L2532" s="3" t="s">
        <v>5466</v>
      </c>
      <c r="M2532" s="3" t="s">
        <v>10007</v>
      </c>
      <c r="N2532" s="3" t="s">
        <v>5779</v>
      </c>
      <c r="O2532" s="3" t="s">
        <v>5780</v>
      </c>
      <c r="P2532" s="3" t="s">
        <v>5780</v>
      </c>
      <c r="Q2532" s="3" t="s">
        <v>10008</v>
      </c>
      <c r="R2532" s="7">
        <v>46447</v>
      </c>
      <c r="S2532" s="7">
        <v>46450</v>
      </c>
      <c r="T2532" s="3"/>
      <c r="U2532" s="3"/>
      <c r="V2532" s="3"/>
      <c r="W2532" s="3"/>
    </row>
    <row r="2533" spans="1:23" x14ac:dyDescent="0.25">
      <c r="A2533" s="4" t="s">
        <v>15941</v>
      </c>
      <c r="B2533" s="3" t="s">
        <v>23</v>
      </c>
      <c r="C2533" s="3" t="s">
        <v>24</v>
      </c>
      <c r="D2533" s="3" t="s">
        <v>2627</v>
      </c>
      <c r="E2533" s="3" t="s">
        <v>15718</v>
      </c>
      <c r="F2533" s="3" t="s">
        <v>5875</v>
      </c>
      <c r="G2533" s="3" t="s">
        <v>15951</v>
      </c>
      <c r="H2533" s="3"/>
      <c r="I2533" s="3"/>
      <c r="J2533" s="3"/>
      <c r="K2533" s="3"/>
      <c r="L2533" s="3" t="s">
        <v>5467</v>
      </c>
      <c r="M2533" s="3" t="s">
        <v>5772</v>
      </c>
      <c r="N2533" s="3"/>
      <c r="O2533" s="3" t="s">
        <v>15947</v>
      </c>
      <c r="P2533" s="3"/>
      <c r="Q2533" s="3"/>
      <c r="R2533" s="7">
        <v>46447</v>
      </c>
      <c r="S2533" s="7">
        <v>46450</v>
      </c>
      <c r="T2533" s="3"/>
      <c r="U2533" s="3"/>
      <c r="V2533" s="3"/>
      <c r="W2533" s="3"/>
    </row>
    <row r="2534" spans="1:23" x14ac:dyDescent="0.25">
      <c r="A2534" s="4">
        <v>33174957400</v>
      </c>
      <c r="B2534" s="3" t="s">
        <v>23</v>
      </c>
      <c r="C2534" s="3" t="s">
        <v>24</v>
      </c>
      <c r="D2534" s="3" t="s">
        <v>2628</v>
      </c>
      <c r="E2534" s="3" t="s">
        <v>15719</v>
      </c>
      <c r="F2534" s="3" t="s">
        <v>7263</v>
      </c>
      <c r="G2534" s="3" t="s">
        <v>15951</v>
      </c>
      <c r="H2534" s="3"/>
      <c r="I2534" s="3"/>
      <c r="J2534" s="3"/>
      <c r="K2534" s="3"/>
      <c r="L2534" s="3" t="s">
        <v>5468</v>
      </c>
      <c r="M2534" s="3" t="s">
        <v>15472</v>
      </c>
      <c r="N2534" s="3" t="s">
        <v>5785</v>
      </c>
      <c r="O2534" s="3" t="s">
        <v>7923</v>
      </c>
      <c r="P2534" s="3" t="s">
        <v>5786</v>
      </c>
      <c r="Q2534" s="3" t="s">
        <v>15473</v>
      </c>
      <c r="R2534" s="7">
        <v>46447</v>
      </c>
      <c r="S2534" s="7">
        <v>46450</v>
      </c>
      <c r="T2534" s="3"/>
      <c r="U2534" s="3"/>
      <c r="V2534" s="3"/>
      <c r="W2534" s="3"/>
    </row>
    <row r="2535" spans="1:23" x14ac:dyDescent="0.25">
      <c r="A2535" s="4">
        <v>864006778077</v>
      </c>
      <c r="B2535" s="3" t="s">
        <v>23</v>
      </c>
      <c r="C2535" s="3" t="s">
        <v>24</v>
      </c>
      <c r="D2535" s="3" t="s">
        <v>2629</v>
      </c>
      <c r="E2535" s="3" t="s">
        <v>10889</v>
      </c>
      <c r="F2535" s="3" t="s">
        <v>7264</v>
      </c>
      <c r="G2535" s="3" t="s">
        <v>15951</v>
      </c>
      <c r="H2535" s="3"/>
      <c r="I2535" s="3"/>
      <c r="J2535" s="3"/>
      <c r="K2535" s="3"/>
      <c r="L2535" s="3" t="s">
        <v>5469</v>
      </c>
      <c r="M2535" s="3" t="s">
        <v>8880</v>
      </c>
      <c r="N2535" s="3" t="s">
        <v>8343</v>
      </c>
      <c r="O2535" s="3" t="s">
        <v>15947</v>
      </c>
      <c r="P2535" s="3" t="s">
        <v>8562</v>
      </c>
      <c r="Q2535" s="3" t="s">
        <v>8881</v>
      </c>
      <c r="R2535" s="7">
        <v>46447</v>
      </c>
      <c r="S2535" s="7">
        <v>46450</v>
      </c>
      <c r="T2535" s="3"/>
      <c r="U2535" s="3"/>
      <c r="V2535" s="3"/>
      <c r="W2535" s="3"/>
    </row>
    <row r="2536" spans="1:23" x14ac:dyDescent="0.25">
      <c r="A2536" s="4">
        <v>48661799553</v>
      </c>
      <c r="B2536" s="3" t="s">
        <v>23</v>
      </c>
      <c r="C2536" s="3" t="s">
        <v>24</v>
      </c>
      <c r="D2536" s="3" t="s">
        <v>2630</v>
      </c>
      <c r="E2536" s="3" t="s">
        <v>11568</v>
      </c>
      <c r="F2536" s="3" t="s">
        <v>5999</v>
      </c>
      <c r="G2536" s="3" t="s">
        <v>15951</v>
      </c>
      <c r="H2536" s="3"/>
      <c r="I2536" s="3"/>
      <c r="J2536" s="3"/>
      <c r="K2536" s="3"/>
      <c r="L2536" s="3" t="s">
        <v>5470</v>
      </c>
      <c r="M2536" s="3" t="s">
        <v>15474</v>
      </c>
      <c r="N2536" s="3" t="s">
        <v>15720</v>
      </c>
      <c r="O2536" s="3" t="s">
        <v>7882</v>
      </c>
      <c r="P2536" s="3" t="s">
        <v>9099</v>
      </c>
      <c r="Q2536" s="3" t="s">
        <v>15475</v>
      </c>
      <c r="R2536" s="7">
        <v>46447</v>
      </c>
      <c r="S2536" s="7">
        <v>46450</v>
      </c>
      <c r="T2536" s="3"/>
      <c r="U2536" s="3"/>
      <c r="V2536" s="3"/>
      <c r="W2536" s="3"/>
    </row>
    <row r="2537" spans="1:23" x14ac:dyDescent="0.25">
      <c r="A2537" s="4" t="s">
        <v>15941</v>
      </c>
      <c r="B2537" s="3" t="s">
        <v>23</v>
      </c>
      <c r="C2537" s="3" t="s">
        <v>24</v>
      </c>
      <c r="D2537" s="3" t="s">
        <v>2631</v>
      </c>
      <c r="E2537" s="3" t="s">
        <v>15721</v>
      </c>
      <c r="F2537" s="3" t="s">
        <v>7265</v>
      </c>
      <c r="G2537" s="3" t="s">
        <v>15952</v>
      </c>
      <c r="H2537" s="3"/>
      <c r="I2537" s="3"/>
      <c r="J2537" s="3"/>
      <c r="K2537" s="3"/>
      <c r="L2537" s="3" t="s">
        <v>5471</v>
      </c>
      <c r="M2537" s="3" t="s">
        <v>15476</v>
      </c>
      <c r="N2537" s="3" t="s">
        <v>8095</v>
      </c>
      <c r="O2537" s="3" t="s">
        <v>5780</v>
      </c>
      <c r="P2537" s="3" t="s">
        <v>5780</v>
      </c>
      <c r="Q2537" s="3" t="s">
        <v>11569</v>
      </c>
      <c r="R2537" s="7">
        <v>46447</v>
      </c>
      <c r="S2537" s="7">
        <v>46450</v>
      </c>
      <c r="T2537" s="3"/>
      <c r="U2537" s="3"/>
      <c r="V2537" s="3"/>
      <c r="W2537" s="3"/>
    </row>
    <row r="2538" spans="1:23" x14ac:dyDescent="0.25">
      <c r="A2538" s="4">
        <v>97144533198</v>
      </c>
      <c r="B2538" s="3" t="s">
        <v>23</v>
      </c>
      <c r="C2538" s="3" t="s">
        <v>24</v>
      </c>
      <c r="D2538" s="3" t="s">
        <v>2632</v>
      </c>
      <c r="E2538" s="3" t="s">
        <v>11570</v>
      </c>
      <c r="F2538" s="3" t="s">
        <v>7266</v>
      </c>
      <c r="G2538" s="3" t="s">
        <v>15952</v>
      </c>
      <c r="H2538" s="3"/>
      <c r="I2538" s="3"/>
      <c r="J2538" s="3"/>
      <c r="K2538" s="3"/>
      <c r="L2538" s="3" t="s">
        <v>5472</v>
      </c>
      <c r="M2538" s="3" t="s">
        <v>15722</v>
      </c>
      <c r="N2538" s="3" t="s">
        <v>9379</v>
      </c>
      <c r="O2538" s="3" t="s">
        <v>15950</v>
      </c>
      <c r="P2538" s="3" t="s">
        <v>7744</v>
      </c>
      <c r="Q2538" s="3" t="s">
        <v>10009</v>
      </c>
      <c r="R2538" s="7">
        <v>46447</v>
      </c>
      <c r="S2538" s="7">
        <v>46450</v>
      </c>
      <c r="T2538" s="3"/>
      <c r="U2538" s="3"/>
      <c r="V2538" s="3"/>
      <c r="W2538" s="3"/>
    </row>
    <row r="2539" spans="1:23" x14ac:dyDescent="0.25">
      <c r="A2539" s="4" t="s">
        <v>15941</v>
      </c>
      <c r="B2539" s="3" t="s">
        <v>23</v>
      </c>
      <c r="C2539" s="3" t="s">
        <v>24</v>
      </c>
      <c r="D2539" s="3" t="s">
        <v>2633</v>
      </c>
      <c r="E2539" s="3"/>
      <c r="F2539" s="3" t="s">
        <v>5921</v>
      </c>
      <c r="G2539" s="3" t="s">
        <v>15951</v>
      </c>
      <c r="H2539" s="3"/>
      <c r="I2539" s="3"/>
      <c r="J2539" s="3"/>
      <c r="K2539" s="3"/>
      <c r="L2539" s="3" t="s">
        <v>5473</v>
      </c>
      <c r="M2539" s="3" t="s">
        <v>5772</v>
      </c>
      <c r="N2539" s="3"/>
      <c r="O2539" s="3" t="s">
        <v>15947</v>
      </c>
      <c r="P2539" s="3"/>
      <c r="Q2539" s="3" t="s">
        <v>15477</v>
      </c>
      <c r="R2539" s="7">
        <v>46447</v>
      </c>
      <c r="S2539" s="7">
        <v>46450</v>
      </c>
      <c r="T2539" s="3"/>
      <c r="U2539" s="3"/>
      <c r="V2539" s="3"/>
      <c r="W2539" s="3"/>
    </row>
    <row r="2540" spans="1:23" x14ac:dyDescent="0.25">
      <c r="A2540" s="4">
        <v>34616747625</v>
      </c>
      <c r="B2540" s="3" t="s">
        <v>23</v>
      </c>
      <c r="C2540" s="3" t="s">
        <v>24</v>
      </c>
      <c r="D2540" s="3" t="s">
        <v>2634</v>
      </c>
      <c r="E2540" s="3" t="s">
        <v>15723</v>
      </c>
      <c r="F2540" s="3" t="s">
        <v>7267</v>
      </c>
      <c r="G2540" s="3"/>
      <c r="H2540" s="3"/>
      <c r="I2540" s="3"/>
      <c r="J2540" s="3"/>
      <c r="K2540" s="3"/>
      <c r="L2540" s="3" t="s">
        <v>5474</v>
      </c>
      <c r="M2540" s="3" t="s">
        <v>15478</v>
      </c>
      <c r="N2540" s="3" t="s">
        <v>13920</v>
      </c>
      <c r="O2540" s="3" t="s">
        <v>7605</v>
      </c>
      <c r="P2540" s="3" t="s">
        <v>7689</v>
      </c>
      <c r="Q2540" s="3" t="s">
        <v>15479</v>
      </c>
      <c r="R2540" s="7">
        <v>46447</v>
      </c>
      <c r="S2540" s="7">
        <v>46450</v>
      </c>
      <c r="T2540" s="3"/>
      <c r="U2540" s="3"/>
      <c r="V2540" s="3"/>
      <c r="W2540" s="3"/>
    </row>
    <row r="2541" spans="1:23" x14ac:dyDescent="0.25">
      <c r="A2541" s="4" t="s">
        <v>15941</v>
      </c>
      <c r="B2541" s="3" t="s">
        <v>23</v>
      </c>
      <c r="C2541" s="3" t="s">
        <v>24</v>
      </c>
      <c r="D2541" s="3" t="s">
        <v>2635</v>
      </c>
      <c r="E2541" s="3" t="s">
        <v>14482</v>
      </c>
      <c r="F2541" s="3" t="s">
        <v>7268</v>
      </c>
      <c r="G2541" s="3"/>
      <c r="H2541" s="3"/>
      <c r="I2541" s="3"/>
      <c r="J2541" s="3"/>
      <c r="K2541" s="3"/>
      <c r="L2541" s="3" t="s">
        <v>5475</v>
      </c>
      <c r="M2541" s="3" t="s">
        <v>5772</v>
      </c>
      <c r="N2541" s="3"/>
      <c r="O2541" s="3" t="s">
        <v>15947</v>
      </c>
      <c r="P2541" s="3"/>
      <c r="Q2541" s="3" t="s">
        <v>11571</v>
      </c>
      <c r="R2541" s="7">
        <v>46447</v>
      </c>
      <c r="S2541" s="7">
        <v>46450</v>
      </c>
      <c r="T2541" s="3"/>
      <c r="U2541" s="3"/>
      <c r="V2541" s="3"/>
      <c r="W2541" s="3"/>
    </row>
    <row r="2542" spans="1:23" x14ac:dyDescent="0.25">
      <c r="A2542" s="4">
        <v>38631627462</v>
      </c>
      <c r="B2542" s="3" t="s">
        <v>23</v>
      </c>
      <c r="C2542" s="3" t="s">
        <v>24</v>
      </c>
      <c r="D2542" s="3" t="s">
        <v>2636</v>
      </c>
      <c r="E2542" s="3" t="s">
        <v>14483</v>
      </c>
      <c r="F2542" s="3" t="s">
        <v>5909</v>
      </c>
      <c r="G2542" s="3" t="s">
        <v>15951</v>
      </c>
      <c r="H2542" s="3"/>
      <c r="I2542" s="3"/>
      <c r="J2542" s="3"/>
      <c r="K2542" s="3"/>
      <c r="L2542" s="3" t="s">
        <v>5476</v>
      </c>
      <c r="M2542" s="3" t="s">
        <v>8335</v>
      </c>
      <c r="N2542" s="3" t="s">
        <v>8336</v>
      </c>
      <c r="O2542" s="3" t="s">
        <v>15947</v>
      </c>
      <c r="P2542" s="3" t="s">
        <v>7810</v>
      </c>
      <c r="Q2542" s="3" t="s">
        <v>8337</v>
      </c>
      <c r="R2542" s="7">
        <v>46447</v>
      </c>
      <c r="S2542" s="7">
        <v>46450</v>
      </c>
      <c r="T2542" s="3"/>
      <c r="U2542" s="3"/>
      <c r="V2542" s="3"/>
      <c r="W2542" s="3"/>
    </row>
    <row r="2543" spans="1:23" x14ac:dyDescent="0.25">
      <c r="A2543" s="4">
        <v>39031390991</v>
      </c>
      <c r="B2543" s="3" t="s">
        <v>23</v>
      </c>
      <c r="C2543" s="3" t="s">
        <v>24</v>
      </c>
      <c r="D2543" s="3" t="s">
        <v>2637</v>
      </c>
      <c r="E2543" s="3" t="s">
        <v>11572</v>
      </c>
      <c r="F2543" s="3" t="s">
        <v>5954</v>
      </c>
      <c r="G2543" s="3" t="s">
        <v>15951</v>
      </c>
      <c r="H2543" s="3"/>
      <c r="I2543" s="3"/>
      <c r="J2543" s="3"/>
      <c r="K2543" s="3"/>
      <c r="L2543" s="3" t="s">
        <v>5477</v>
      </c>
      <c r="M2543" s="3" t="s">
        <v>15480</v>
      </c>
      <c r="N2543" s="3" t="s">
        <v>15724</v>
      </c>
      <c r="O2543" s="3" t="s">
        <v>7751</v>
      </c>
      <c r="P2543" s="3" t="s">
        <v>7601</v>
      </c>
      <c r="Q2543" s="3" t="s">
        <v>15481</v>
      </c>
      <c r="R2543" s="7">
        <v>46447</v>
      </c>
      <c r="S2543" s="7">
        <v>46450</v>
      </c>
      <c r="T2543" s="3"/>
      <c r="U2543" s="3"/>
      <c r="V2543" s="3"/>
      <c r="W2543" s="3"/>
    </row>
    <row r="2544" spans="1:23" x14ac:dyDescent="0.25">
      <c r="A2544" s="4">
        <v>821062313719</v>
      </c>
      <c r="B2544" s="3" t="s">
        <v>23</v>
      </c>
      <c r="C2544" s="3" t="s">
        <v>24</v>
      </c>
      <c r="D2544" s="3" t="s">
        <v>2638</v>
      </c>
      <c r="E2544" s="3" t="s">
        <v>11573</v>
      </c>
      <c r="F2544" s="3" t="s">
        <v>5978</v>
      </c>
      <c r="G2544" s="3" t="s">
        <v>15951</v>
      </c>
      <c r="H2544" s="3"/>
      <c r="I2544" s="3"/>
      <c r="J2544" s="3"/>
      <c r="K2544" s="3"/>
      <c r="L2544" s="3" t="s">
        <v>5478</v>
      </c>
      <c r="M2544" s="3" t="s">
        <v>15725</v>
      </c>
      <c r="N2544" s="3" t="s">
        <v>7869</v>
      </c>
      <c r="O2544" s="3" t="s">
        <v>15947</v>
      </c>
      <c r="P2544" s="3" t="s">
        <v>7844</v>
      </c>
      <c r="Q2544" s="3" t="s">
        <v>11574</v>
      </c>
      <c r="R2544" s="7">
        <v>46447</v>
      </c>
      <c r="S2544" s="7">
        <v>46450</v>
      </c>
      <c r="T2544" s="3"/>
      <c r="U2544" s="3"/>
      <c r="V2544" s="3"/>
      <c r="W2544" s="3"/>
    </row>
    <row r="2545" spans="1:23" x14ac:dyDescent="0.25">
      <c r="A2545" s="4" t="s">
        <v>15941</v>
      </c>
      <c r="B2545" s="3" t="s">
        <v>23</v>
      </c>
      <c r="C2545" s="3" t="s">
        <v>24</v>
      </c>
      <c r="D2545" s="3" t="s">
        <v>2639</v>
      </c>
      <c r="E2545" s="3" t="s">
        <v>15726</v>
      </c>
      <c r="F2545" s="3" t="s">
        <v>7269</v>
      </c>
      <c r="G2545" s="3"/>
      <c r="H2545" s="3"/>
      <c r="I2545" s="3"/>
      <c r="J2545" s="3"/>
      <c r="K2545" s="3"/>
      <c r="L2545" s="3" t="s">
        <v>5479</v>
      </c>
      <c r="M2545" s="3" t="s">
        <v>5772</v>
      </c>
      <c r="N2545" s="3"/>
      <c r="O2545" s="3" t="s">
        <v>15947</v>
      </c>
      <c r="P2545" s="3"/>
      <c r="Q2545" s="3" t="s">
        <v>11575</v>
      </c>
      <c r="R2545" s="7">
        <v>46447</v>
      </c>
      <c r="S2545" s="7">
        <v>46450</v>
      </c>
      <c r="T2545" s="3"/>
      <c r="U2545" s="3"/>
      <c r="V2545" s="3"/>
      <c r="W2545" s="3"/>
    </row>
    <row r="2546" spans="1:23" x14ac:dyDescent="0.25">
      <c r="A2546" s="4">
        <v>390267179541</v>
      </c>
      <c r="B2546" s="3" t="s">
        <v>23</v>
      </c>
      <c r="C2546" s="3" t="s">
        <v>24</v>
      </c>
      <c r="D2546" s="3" t="s">
        <v>2640</v>
      </c>
      <c r="E2546" s="3" t="s">
        <v>15727</v>
      </c>
      <c r="F2546" s="3" t="s">
        <v>5812</v>
      </c>
      <c r="G2546" s="3" t="s">
        <v>15951</v>
      </c>
      <c r="H2546" s="3"/>
      <c r="I2546" s="3"/>
      <c r="J2546" s="3"/>
      <c r="K2546" s="3"/>
      <c r="L2546" s="3" t="s">
        <v>5480</v>
      </c>
      <c r="M2546" s="3" t="s">
        <v>8338</v>
      </c>
      <c r="N2546" s="3" t="s">
        <v>15728</v>
      </c>
      <c r="O2546" s="3" t="s">
        <v>7751</v>
      </c>
      <c r="P2546" s="3" t="s">
        <v>7601</v>
      </c>
      <c r="Q2546" s="3" t="s">
        <v>15729</v>
      </c>
      <c r="R2546" s="7">
        <v>46447</v>
      </c>
      <c r="S2546" s="7">
        <v>46450</v>
      </c>
      <c r="T2546" s="3"/>
      <c r="U2546" s="3"/>
      <c r="V2546" s="3"/>
      <c r="W2546" s="3"/>
    </row>
    <row r="2547" spans="1:23" x14ac:dyDescent="0.25">
      <c r="A2547" s="4">
        <v>1244007069</v>
      </c>
      <c r="B2547" s="3" t="s">
        <v>23</v>
      </c>
      <c r="C2547" s="3" t="s">
        <v>24</v>
      </c>
      <c r="D2547" s="3" t="s">
        <v>2641</v>
      </c>
      <c r="E2547" s="3" t="s">
        <v>14484</v>
      </c>
      <c r="F2547" s="3" t="s">
        <v>7270</v>
      </c>
      <c r="G2547" s="3" t="s">
        <v>15951</v>
      </c>
      <c r="H2547" s="3"/>
      <c r="I2547" s="3"/>
      <c r="J2547" s="3"/>
      <c r="K2547" s="3"/>
      <c r="L2547" s="3" t="s">
        <v>5481</v>
      </c>
      <c r="M2547" s="3" t="s">
        <v>8882</v>
      </c>
      <c r="N2547" s="3" t="s">
        <v>8883</v>
      </c>
      <c r="O2547" s="3" t="s">
        <v>15949</v>
      </c>
      <c r="P2547" s="3" t="s">
        <v>8340</v>
      </c>
      <c r="Q2547" s="3" t="s">
        <v>7530</v>
      </c>
      <c r="R2547" s="7">
        <v>46447</v>
      </c>
      <c r="S2547" s="7">
        <v>46450</v>
      </c>
      <c r="T2547" s="3"/>
      <c r="U2547" s="3"/>
      <c r="V2547" s="3"/>
      <c r="W2547" s="3"/>
    </row>
    <row r="2548" spans="1:23" x14ac:dyDescent="0.25">
      <c r="A2548" s="4">
        <v>18558067220</v>
      </c>
      <c r="B2548" s="3" t="s">
        <v>23</v>
      </c>
      <c r="C2548" s="3" t="s">
        <v>24</v>
      </c>
      <c r="D2548" s="3" t="s">
        <v>2642</v>
      </c>
      <c r="E2548" s="3" t="s">
        <v>11576</v>
      </c>
      <c r="F2548" s="3" t="s">
        <v>5879</v>
      </c>
      <c r="G2548" s="3" t="s">
        <v>15951</v>
      </c>
      <c r="H2548" s="3"/>
      <c r="I2548" s="3"/>
      <c r="J2548" s="3"/>
      <c r="K2548" s="3"/>
      <c r="L2548" s="3" t="s">
        <v>5482</v>
      </c>
      <c r="M2548" s="3" t="s">
        <v>15482</v>
      </c>
      <c r="N2548" s="3" t="s">
        <v>8095</v>
      </c>
      <c r="O2548" s="3" t="s">
        <v>5780</v>
      </c>
      <c r="P2548" s="3" t="s">
        <v>5780</v>
      </c>
      <c r="Q2548" s="3" t="s">
        <v>11577</v>
      </c>
      <c r="R2548" s="7">
        <v>46447</v>
      </c>
      <c r="S2548" s="7">
        <v>46450</v>
      </c>
      <c r="T2548" s="3"/>
      <c r="U2548" s="3"/>
      <c r="V2548" s="3"/>
      <c r="W2548" s="3"/>
    </row>
    <row r="2549" spans="1:23" x14ac:dyDescent="0.25">
      <c r="A2549" s="4">
        <v>441223558527</v>
      </c>
      <c r="B2549" s="3" t="s">
        <v>23</v>
      </c>
      <c r="C2549" s="3" t="s">
        <v>24</v>
      </c>
      <c r="D2549" s="3" t="s">
        <v>2643</v>
      </c>
      <c r="E2549" s="3" t="s">
        <v>11578</v>
      </c>
      <c r="F2549" s="3" t="s">
        <v>7271</v>
      </c>
      <c r="G2549" s="3" t="s">
        <v>15952</v>
      </c>
      <c r="H2549" s="3"/>
      <c r="I2549" s="3"/>
      <c r="J2549" s="3"/>
      <c r="K2549" s="3"/>
      <c r="L2549" s="3" t="s">
        <v>5483</v>
      </c>
      <c r="M2549" s="3" t="s">
        <v>15483</v>
      </c>
      <c r="N2549" s="3" t="s">
        <v>9066</v>
      </c>
      <c r="O2549" s="3" t="s">
        <v>7638</v>
      </c>
      <c r="P2549" s="3" t="s">
        <v>7638</v>
      </c>
      <c r="Q2549" s="3" t="s">
        <v>15730</v>
      </c>
      <c r="R2549" s="7">
        <v>46447</v>
      </c>
      <c r="S2549" s="7">
        <v>46450</v>
      </c>
      <c r="T2549" s="3"/>
      <c r="U2549" s="3"/>
      <c r="V2549" s="3"/>
      <c r="W2549" s="3"/>
    </row>
    <row r="2550" spans="1:23" x14ac:dyDescent="0.25">
      <c r="A2550" s="4">
        <v>441763262626</v>
      </c>
      <c r="B2550" s="3" t="s">
        <v>23</v>
      </c>
      <c r="C2550" s="3" t="s">
        <v>24</v>
      </c>
      <c r="D2550" s="3" t="s">
        <v>2644</v>
      </c>
      <c r="E2550" s="3" t="s">
        <v>11579</v>
      </c>
      <c r="F2550" s="3" t="s">
        <v>7272</v>
      </c>
      <c r="G2550" s="3" t="s">
        <v>15951</v>
      </c>
      <c r="H2550" s="3"/>
      <c r="I2550" s="3"/>
      <c r="J2550" s="3"/>
      <c r="K2550" s="3"/>
      <c r="L2550" s="3" t="s">
        <v>5484</v>
      </c>
      <c r="M2550" s="3" t="s">
        <v>8884</v>
      </c>
      <c r="N2550" s="3" t="s">
        <v>8885</v>
      </c>
      <c r="O2550" s="3" t="s">
        <v>7638</v>
      </c>
      <c r="P2550" s="3" t="s">
        <v>7638</v>
      </c>
      <c r="Q2550" s="3" t="s">
        <v>10200</v>
      </c>
      <c r="R2550" s="7">
        <v>46447</v>
      </c>
      <c r="S2550" s="7">
        <v>46450</v>
      </c>
      <c r="T2550" s="3"/>
      <c r="U2550" s="3"/>
      <c r="V2550" s="3"/>
      <c r="W2550" s="3"/>
    </row>
    <row r="2551" spans="1:23" x14ac:dyDescent="0.25">
      <c r="A2551" s="4">
        <v>493031429668</v>
      </c>
      <c r="B2551" s="3" t="s">
        <v>23</v>
      </c>
      <c r="C2551" s="3" t="s">
        <v>24</v>
      </c>
      <c r="D2551" s="3" t="s">
        <v>2645</v>
      </c>
      <c r="E2551" s="3" t="s">
        <v>15731</v>
      </c>
      <c r="F2551" s="3" t="s">
        <v>5902</v>
      </c>
      <c r="G2551" s="3" t="s">
        <v>15951</v>
      </c>
      <c r="H2551" s="3"/>
      <c r="I2551" s="3"/>
      <c r="J2551" s="3"/>
      <c r="K2551" s="3"/>
      <c r="L2551" s="3" t="s">
        <v>5485</v>
      </c>
      <c r="M2551" s="3" t="s">
        <v>15484</v>
      </c>
      <c r="N2551" s="3" t="s">
        <v>7642</v>
      </c>
      <c r="O2551" s="3" t="s">
        <v>7617</v>
      </c>
      <c r="P2551" s="3" t="s">
        <v>7617</v>
      </c>
      <c r="Q2551" s="3" t="s">
        <v>15485</v>
      </c>
      <c r="R2551" s="7">
        <v>46447</v>
      </c>
      <c r="S2551" s="7">
        <v>46450</v>
      </c>
      <c r="T2551" s="3"/>
      <c r="U2551" s="3"/>
      <c r="V2551" s="3"/>
      <c r="W2551" s="3"/>
    </row>
    <row r="2552" spans="1:23" x14ac:dyDescent="0.25">
      <c r="A2552" s="4">
        <v>4915115676569</v>
      </c>
      <c r="B2552" s="3" t="s">
        <v>23</v>
      </c>
      <c r="C2552" s="3" t="s">
        <v>24</v>
      </c>
      <c r="D2552" s="3" t="s">
        <v>2646</v>
      </c>
      <c r="E2552" s="3"/>
      <c r="F2552" s="3" t="s">
        <v>5902</v>
      </c>
      <c r="G2552" s="3" t="s">
        <v>15951</v>
      </c>
      <c r="H2552" s="3"/>
      <c r="I2552" s="3"/>
      <c r="J2552" s="3"/>
      <c r="K2552" s="3"/>
      <c r="L2552" s="3" t="s">
        <v>5486</v>
      </c>
      <c r="M2552" s="3" t="s">
        <v>15486</v>
      </c>
      <c r="N2552" s="3" t="s">
        <v>7642</v>
      </c>
      <c r="O2552" s="3" t="s">
        <v>7617</v>
      </c>
      <c r="P2552" s="3" t="s">
        <v>7617</v>
      </c>
      <c r="Q2552" s="3" t="s">
        <v>15487</v>
      </c>
      <c r="R2552" s="7">
        <v>46447</v>
      </c>
      <c r="S2552" s="7">
        <v>46450</v>
      </c>
      <c r="T2552" s="3"/>
      <c r="U2552" s="3"/>
      <c r="V2552" s="3"/>
      <c r="W2552" s="3"/>
    </row>
    <row r="2553" spans="1:23" x14ac:dyDescent="0.25">
      <c r="A2553" s="4">
        <v>34692621743</v>
      </c>
      <c r="B2553" s="3" t="s">
        <v>23</v>
      </c>
      <c r="C2553" s="3" t="s">
        <v>24</v>
      </c>
      <c r="D2553" s="3" t="s">
        <v>2647</v>
      </c>
      <c r="E2553" s="3" t="s">
        <v>15732</v>
      </c>
      <c r="F2553" s="3" t="s">
        <v>5875</v>
      </c>
      <c r="G2553" s="3" t="s">
        <v>15951</v>
      </c>
      <c r="H2553" s="3"/>
      <c r="I2553" s="3"/>
      <c r="J2553" s="3"/>
      <c r="K2553" s="3"/>
      <c r="L2553" s="3" t="s">
        <v>5487</v>
      </c>
      <c r="M2553" s="3" t="s">
        <v>15488</v>
      </c>
      <c r="N2553" s="3" t="s">
        <v>8475</v>
      </c>
      <c r="O2553" s="3" t="s">
        <v>7605</v>
      </c>
      <c r="P2553" s="3" t="s">
        <v>7689</v>
      </c>
      <c r="Q2553" s="3" t="s">
        <v>15489</v>
      </c>
      <c r="R2553" s="7">
        <v>46447</v>
      </c>
      <c r="S2553" s="7">
        <v>46450</v>
      </c>
      <c r="T2553" s="3"/>
      <c r="U2553" s="3"/>
      <c r="V2553" s="3"/>
      <c r="W2553" s="3"/>
    </row>
    <row r="2554" spans="1:23" x14ac:dyDescent="0.25">
      <c r="A2554" s="4">
        <v>21671234200</v>
      </c>
      <c r="B2554" s="3" t="s">
        <v>23</v>
      </c>
      <c r="C2554" s="3" t="s">
        <v>24</v>
      </c>
      <c r="D2554" s="3" t="s">
        <v>2648</v>
      </c>
      <c r="E2554" s="3" t="s">
        <v>15734</v>
      </c>
      <c r="F2554" s="3" t="s">
        <v>6251</v>
      </c>
      <c r="G2554" s="3" t="s">
        <v>15951</v>
      </c>
      <c r="H2554" s="3"/>
      <c r="I2554" s="3"/>
      <c r="J2554" s="3"/>
      <c r="K2554" s="3"/>
      <c r="L2554" s="3" t="s">
        <v>5488</v>
      </c>
      <c r="M2554" s="3" t="s">
        <v>8886</v>
      </c>
      <c r="N2554" s="3" t="s">
        <v>8887</v>
      </c>
      <c r="O2554" s="3" t="s">
        <v>15947</v>
      </c>
      <c r="P2554" s="3" t="s">
        <v>7886</v>
      </c>
      <c r="Q2554" s="3" t="s">
        <v>8888</v>
      </c>
      <c r="R2554" s="7">
        <v>46447</v>
      </c>
      <c r="S2554" s="7">
        <v>46450</v>
      </c>
      <c r="T2554" s="3"/>
      <c r="U2554" s="3"/>
      <c r="V2554" s="3"/>
      <c r="W2554" s="3"/>
    </row>
    <row r="2555" spans="1:23" x14ac:dyDescent="0.25">
      <c r="A2555" s="4">
        <v>61424243157</v>
      </c>
      <c r="B2555" s="3" t="s">
        <v>23</v>
      </c>
      <c r="C2555" s="3" t="s">
        <v>24</v>
      </c>
      <c r="D2555" s="3" t="s">
        <v>2649</v>
      </c>
      <c r="E2555" s="3" t="s">
        <v>11580</v>
      </c>
      <c r="F2555" s="3" t="s">
        <v>6029</v>
      </c>
      <c r="G2555" s="3" t="s">
        <v>15951</v>
      </c>
      <c r="H2555" s="3"/>
      <c r="I2555" s="3"/>
      <c r="J2555" s="3"/>
      <c r="K2555" s="3"/>
      <c r="L2555" s="3" t="s">
        <v>5489</v>
      </c>
      <c r="M2555" s="3" t="s">
        <v>15490</v>
      </c>
      <c r="N2555" s="3" t="s">
        <v>15735</v>
      </c>
      <c r="O2555" s="3" t="s">
        <v>15947</v>
      </c>
      <c r="P2555" s="3" t="s">
        <v>9080</v>
      </c>
      <c r="Q2555" s="3" t="s">
        <v>15491</v>
      </c>
      <c r="R2555" s="7">
        <v>46447</v>
      </c>
      <c r="S2555" s="7">
        <v>46450</v>
      </c>
      <c r="T2555" s="3"/>
      <c r="U2555" s="3"/>
      <c r="V2555" s="3"/>
      <c r="W2555" s="3"/>
    </row>
    <row r="2556" spans="1:23" x14ac:dyDescent="0.25">
      <c r="A2556" s="4">
        <v>14252722686</v>
      </c>
      <c r="B2556" s="3" t="s">
        <v>23</v>
      </c>
      <c r="C2556" s="3" t="s">
        <v>24</v>
      </c>
      <c r="D2556" s="3" t="s">
        <v>2650</v>
      </c>
      <c r="E2556" s="3" t="s">
        <v>11581</v>
      </c>
      <c r="F2556" s="3" t="s">
        <v>7273</v>
      </c>
      <c r="G2556" s="3" t="s">
        <v>15952</v>
      </c>
      <c r="H2556" s="3"/>
      <c r="I2556" s="3"/>
      <c r="J2556" s="3"/>
      <c r="K2556" s="3"/>
      <c r="L2556" s="3" t="s">
        <v>5490</v>
      </c>
      <c r="M2556" s="3" t="s">
        <v>15492</v>
      </c>
      <c r="N2556" s="3" t="s">
        <v>8668</v>
      </c>
      <c r="O2556" s="3" t="s">
        <v>5780</v>
      </c>
      <c r="P2556" s="3" t="s">
        <v>5780</v>
      </c>
      <c r="Q2556" s="3" t="s">
        <v>15493</v>
      </c>
      <c r="R2556" s="7">
        <v>46447</v>
      </c>
      <c r="S2556" s="7">
        <v>46450</v>
      </c>
      <c r="T2556" s="3"/>
      <c r="U2556" s="3"/>
      <c r="V2556" s="3"/>
      <c r="W2556" s="3"/>
    </row>
    <row r="2557" spans="1:23" x14ac:dyDescent="0.25">
      <c r="A2557" s="4">
        <v>904446100</v>
      </c>
      <c r="B2557" s="3" t="s">
        <v>23</v>
      </c>
      <c r="C2557" s="3" t="s">
        <v>24</v>
      </c>
      <c r="D2557" s="3" t="s">
        <v>2651</v>
      </c>
      <c r="E2557" s="3" t="s">
        <v>14485</v>
      </c>
      <c r="F2557" s="3" t="s">
        <v>6123</v>
      </c>
      <c r="G2557" s="3" t="s">
        <v>15951</v>
      </c>
      <c r="H2557" s="3"/>
      <c r="I2557" s="3"/>
      <c r="J2557" s="3"/>
      <c r="K2557" s="3"/>
      <c r="L2557" s="3" t="s">
        <v>5491</v>
      </c>
      <c r="M2557" s="3" t="s">
        <v>10010</v>
      </c>
      <c r="N2557" s="3" t="s">
        <v>10011</v>
      </c>
      <c r="O2557" s="3" t="s">
        <v>15947</v>
      </c>
      <c r="P2557" s="3" t="s">
        <v>13421</v>
      </c>
      <c r="Q2557" s="3" t="s">
        <v>10012</v>
      </c>
      <c r="R2557" s="7">
        <v>46447</v>
      </c>
      <c r="S2557" s="7">
        <v>46450</v>
      </c>
      <c r="T2557" s="3"/>
      <c r="U2557" s="3"/>
      <c r="V2557" s="3"/>
      <c r="W2557" s="3"/>
    </row>
    <row r="2558" spans="1:23" x14ac:dyDescent="0.25">
      <c r="A2558" s="4">
        <v>821028853164</v>
      </c>
      <c r="B2558" s="3" t="s">
        <v>23</v>
      </c>
      <c r="C2558" s="3" t="s">
        <v>24</v>
      </c>
      <c r="D2558" s="3" t="s">
        <v>2652</v>
      </c>
      <c r="E2558" s="3" t="s">
        <v>11582</v>
      </c>
      <c r="F2558" s="3" t="s">
        <v>7274</v>
      </c>
      <c r="G2558" s="3"/>
      <c r="H2558" s="3"/>
      <c r="I2558" s="3"/>
      <c r="J2558" s="3"/>
      <c r="K2558" s="3"/>
      <c r="L2558" s="3" t="s">
        <v>5492</v>
      </c>
      <c r="M2558" s="3" t="s">
        <v>15736</v>
      </c>
      <c r="N2558" s="3" t="s">
        <v>7869</v>
      </c>
      <c r="O2558" s="3" t="s">
        <v>15947</v>
      </c>
      <c r="P2558" s="3" t="s">
        <v>7844</v>
      </c>
      <c r="Q2558" s="3" t="s">
        <v>11583</v>
      </c>
      <c r="R2558" s="7">
        <v>46447</v>
      </c>
      <c r="S2558" s="7">
        <v>46450</v>
      </c>
      <c r="T2558" s="3"/>
      <c r="U2558" s="3"/>
      <c r="V2558" s="3"/>
      <c r="W2558" s="3"/>
    </row>
    <row r="2559" spans="1:23" x14ac:dyDescent="0.25">
      <c r="A2559" s="4">
        <v>905332456539</v>
      </c>
      <c r="B2559" s="3" t="s">
        <v>23</v>
      </c>
      <c r="C2559" s="3" t="s">
        <v>24</v>
      </c>
      <c r="D2559" s="3" t="s">
        <v>2653</v>
      </c>
      <c r="E2559" s="3" t="s">
        <v>15737</v>
      </c>
      <c r="F2559" s="3" t="s">
        <v>7275</v>
      </c>
      <c r="G2559" s="3" t="s">
        <v>15952</v>
      </c>
      <c r="H2559" s="3"/>
      <c r="I2559" s="3"/>
      <c r="J2559" s="3"/>
      <c r="K2559" s="3"/>
      <c r="L2559" s="3" t="s">
        <v>5493</v>
      </c>
      <c r="M2559" s="3" t="s">
        <v>15494</v>
      </c>
      <c r="N2559" s="3" t="s">
        <v>15733</v>
      </c>
      <c r="O2559" s="3" t="s">
        <v>15947</v>
      </c>
      <c r="P2559" s="3" t="s">
        <v>13421</v>
      </c>
      <c r="Q2559" s="3" t="s">
        <v>11584</v>
      </c>
      <c r="R2559" s="7">
        <v>46447</v>
      </c>
      <c r="S2559" s="7">
        <v>46450</v>
      </c>
      <c r="T2559" s="3"/>
      <c r="U2559" s="3"/>
      <c r="V2559" s="3"/>
      <c r="W2559" s="3"/>
    </row>
    <row r="2560" spans="1:23" x14ac:dyDescent="0.25">
      <c r="A2560" s="4">
        <v>18076220069</v>
      </c>
      <c r="B2560" s="3" t="s">
        <v>23</v>
      </c>
      <c r="C2560" s="3" t="s">
        <v>24</v>
      </c>
      <c r="D2560" s="3" t="s">
        <v>2654</v>
      </c>
      <c r="E2560" s="3" t="s">
        <v>15738</v>
      </c>
      <c r="F2560" s="3" t="s">
        <v>5847</v>
      </c>
      <c r="G2560" s="3" t="s">
        <v>15951</v>
      </c>
      <c r="H2560" s="3"/>
      <c r="I2560" s="3"/>
      <c r="J2560" s="3"/>
      <c r="K2560" s="3"/>
      <c r="L2560" s="3" t="s">
        <v>5494</v>
      </c>
      <c r="M2560" s="3" t="s">
        <v>15740</v>
      </c>
      <c r="N2560" s="3" t="s">
        <v>15741</v>
      </c>
      <c r="O2560" s="3" t="s">
        <v>5780</v>
      </c>
      <c r="P2560" s="3" t="s">
        <v>7714</v>
      </c>
      <c r="Q2560" s="3" t="s">
        <v>15739</v>
      </c>
      <c r="R2560" s="7">
        <v>46447</v>
      </c>
      <c r="S2560" s="7">
        <v>46450</v>
      </c>
      <c r="T2560" s="3"/>
      <c r="U2560" s="3"/>
      <c r="V2560" s="3"/>
      <c r="W2560" s="3"/>
    </row>
    <row r="2561" spans="1:23" x14ac:dyDescent="0.25">
      <c r="A2561" s="4">
        <v>18448144627</v>
      </c>
      <c r="B2561" s="3" t="s">
        <v>23</v>
      </c>
      <c r="C2561" s="3" t="s">
        <v>24</v>
      </c>
      <c r="D2561" s="3" t="s">
        <v>2655</v>
      </c>
      <c r="E2561" s="3" t="s">
        <v>14486</v>
      </c>
      <c r="F2561" s="3" t="s">
        <v>7276</v>
      </c>
      <c r="G2561" s="3" t="s">
        <v>15951</v>
      </c>
      <c r="H2561" s="3"/>
      <c r="I2561" s="3"/>
      <c r="J2561" s="3"/>
      <c r="K2561" s="3"/>
      <c r="L2561" s="3" t="s">
        <v>5495</v>
      </c>
      <c r="M2561" s="3" t="s">
        <v>15495</v>
      </c>
      <c r="N2561" s="3" t="s">
        <v>5791</v>
      </c>
      <c r="O2561" s="3" t="s">
        <v>5780</v>
      </c>
      <c r="P2561" s="3" t="s">
        <v>5780</v>
      </c>
      <c r="Q2561" s="3" t="s">
        <v>15742</v>
      </c>
      <c r="R2561" s="7">
        <v>46447</v>
      </c>
      <c r="S2561" s="7">
        <v>46450</v>
      </c>
      <c r="T2561" s="3"/>
      <c r="U2561" s="3"/>
      <c r="V2561" s="3"/>
      <c r="W2561" s="3"/>
    </row>
    <row r="2562" spans="1:23" x14ac:dyDescent="0.25">
      <c r="A2562" s="4">
        <v>4915253037699</v>
      </c>
      <c r="B2562" s="3" t="s">
        <v>23</v>
      </c>
      <c r="C2562" s="3" t="s">
        <v>24</v>
      </c>
      <c r="D2562" s="3" t="s">
        <v>2656</v>
      </c>
      <c r="E2562" s="3" t="s">
        <v>14487</v>
      </c>
      <c r="F2562" s="3" t="s">
        <v>6236</v>
      </c>
      <c r="G2562" s="3" t="s">
        <v>15951</v>
      </c>
      <c r="H2562" s="3"/>
      <c r="I2562" s="3"/>
      <c r="J2562" s="3"/>
      <c r="K2562" s="3"/>
      <c r="L2562" s="3" t="s">
        <v>5496</v>
      </c>
      <c r="M2562" s="3" t="s">
        <v>13578</v>
      </c>
      <c r="N2562" s="3" t="s">
        <v>7616</v>
      </c>
      <c r="O2562" s="3" t="s">
        <v>7617</v>
      </c>
      <c r="P2562" s="3" t="s">
        <v>7617</v>
      </c>
      <c r="Q2562" s="3" t="s">
        <v>11585</v>
      </c>
      <c r="R2562" s="7">
        <v>46447</v>
      </c>
      <c r="S2562" s="7">
        <v>46450</v>
      </c>
      <c r="T2562" s="3"/>
      <c r="U2562" s="3"/>
      <c r="V2562" s="3"/>
      <c r="W2562" s="3"/>
    </row>
    <row r="2563" spans="1:23" x14ac:dyDescent="0.25">
      <c r="A2563" s="4">
        <v>82427161558</v>
      </c>
      <c r="B2563" s="3" t="s">
        <v>23</v>
      </c>
      <c r="C2563" s="3" t="s">
        <v>24</v>
      </c>
      <c r="D2563" s="3" t="s">
        <v>2657</v>
      </c>
      <c r="E2563" s="3" t="s">
        <v>14488</v>
      </c>
      <c r="F2563" s="3" t="s">
        <v>7277</v>
      </c>
      <c r="G2563" s="3"/>
      <c r="H2563" s="3"/>
      <c r="I2563" s="3"/>
      <c r="J2563" s="3"/>
      <c r="K2563" s="3"/>
      <c r="L2563" s="3" t="s">
        <v>5497</v>
      </c>
      <c r="M2563" s="3" t="s">
        <v>15496</v>
      </c>
      <c r="N2563" s="3" t="s">
        <v>7919</v>
      </c>
      <c r="O2563" s="3" t="s">
        <v>15947</v>
      </c>
      <c r="P2563" s="3" t="s">
        <v>7844</v>
      </c>
      <c r="Q2563" s="3" t="s">
        <v>11586</v>
      </c>
      <c r="R2563" s="7">
        <v>46447</v>
      </c>
      <c r="S2563" s="7">
        <v>46450</v>
      </c>
      <c r="T2563" s="3"/>
      <c r="U2563" s="3"/>
      <c r="V2563" s="3"/>
      <c r="W2563" s="3"/>
    </row>
    <row r="2564" spans="1:23" x14ac:dyDescent="0.25">
      <c r="A2564" s="4">
        <v>34628601538</v>
      </c>
      <c r="B2564" s="3" t="s">
        <v>23</v>
      </c>
      <c r="C2564" s="3" t="s">
        <v>24</v>
      </c>
      <c r="D2564" s="3" t="s">
        <v>2658</v>
      </c>
      <c r="E2564" s="3" t="s">
        <v>11587</v>
      </c>
      <c r="F2564" s="3" t="s">
        <v>5967</v>
      </c>
      <c r="G2564" s="3" t="s">
        <v>15951</v>
      </c>
      <c r="H2564" s="3"/>
      <c r="I2564" s="3"/>
      <c r="J2564" s="3"/>
      <c r="K2564" s="3"/>
      <c r="L2564" s="3" t="s">
        <v>5498</v>
      </c>
      <c r="M2564" s="3" t="s">
        <v>7689</v>
      </c>
      <c r="N2564" s="3" t="s">
        <v>7689</v>
      </c>
      <c r="O2564" s="3" t="s">
        <v>7605</v>
      </c>
      <c r="P2564" s="3" t="s">
        <v>7689</v>
      </c>
      <c r="Q2564" s="3" t="s">
        <v>11588</v>
      </c>
      <c r="R2564" s="7">
        <v>46447</v>
      </c>
      <c r="S2564" s="7">
        <v>46450</v>
      </c>
      <c r="T2564" s="3"/>
      <c r="U2564" s="3"/>
      <c r="V2564" s="3"/>
      <c r="W2564" s="3"/>
    </row>
    <row r="2565" spans="1:23" x14ac:dyDescent="0.25">
      <c r="A2565" s="4">
        <v>18596890223</v>
      </c>
      <c r="B2565" s="3" t="s">
        <v>23</v>
      </c>
      <c r="C2565" s="3" t="s">
        <v>24</v>
      </c>
      <c r="D2565" s="3" t="s">
        <v>2659</v>
      </c>
      <c r="E2565" s="3" t="s">
        <v>14489</v>
      </c>
      <c r="F2565" s="3" t="s">
        <v>7278</v>
      </c>
      <c r="G2565" s="3" t="s">
        <v>15952</v>
      </c>
      <c r="H2565" s="3"/>
      <c r="I2565" s="3"/>
      <c r="J2565" s="3"/>
      <c r="K2565" s="3"/>
      <c r="L2565" s="3" t="s">
        <v>5499</v>
      </c>
      <c r="M2565" s="3" t="s">
        <v>8889</v>
      </c>
      <c r="N2565" s="3" t="s">
        <v>8890</v>
      </c>
      <c r="O2565" s="3" t="s">
        <v>5780</v>
      </c>
      <c r="P2565" s="3" t="s">
        <v>5780</v>
      </c>
      <c r="Q2565" s="3" t="s">
        <v>8891</v>
      </c>
      <c r="R2565" s="7">
        <v>46447</v>
      </c>
      <c r="S2565" s="7">
        <v>46450</v>
      </c>
      <c r="T2565" s="3"/>
      <c r="U2565" s="3"/>
      <c r="V2565" s="3"/>
      <c r="W2565" s="3"/>
    </row>
    <row r="2566" spans="1:23" x14ac:dyDescent="0.25">
      <c r="A2566" s="4">
        <v>18014320003</v>
      </c>
      <c r="B2566" s="3" t="s">
        <v>23</v>
      </c>
      <c r="C2566" s="3" t="s">
        <v>24</v>
      </c>
      <c r="D2566" s="3" t="s">
        <v>2660</v>
      </c>
      <c r="E2566" s="3" t="s">
        <v>10013</v>
      </c>
      <c r="F2566" s="3" t="s">
        <v>7279</v>
      </c>
      <c r="G2566" s="3" t="s">
        <v>15952</v>
      </c>
      <c r="H2566" s="3"/>
      <c r="I2566" s="3"/>
      <c r="J2566" s="3"/>
      <c r="K2566" s="3"/>
      <c r="L2566" s="3" t="s">
        <v>5500</v>
      </c>
      <c r="M2566" s="3" t="s">
        <v>10014</v>
      </c>
      <c r="N2566" s="3" t="s">
        <v>8307</v>
      </c>
      <c r="O2566" s="3" t="s">
        <v>5780</v>
      </c>
      <c r="P2566" s="3" t="s">
        <v>5780</v>
      </c>
      <c r="Q2566" s="3" t="s">
        <v>10015</v>
      </c>
      <c r="R2566" s="7">
        <v>46447</v>
      </c>
      <c r="S2566" s="7">
        <v>46450</v>
      </c>
      <c r="T2566" s="3"/>
      <c r="U2566" s="3"/>
      <c r="V2566" s="3"/>
      <c r="W2566" s="3"/>
    </row>
    <row r="2567" spans="1:23" x14ac:dyDescent="0.25">
      <c r="A2567" s="4" t="s">
        <v>15941</v>
      </c>
      <c r="B2567" s="3" t="s">
        <v>23</v>
      </c>
      <c r="C2567" s="3" t="s">
        <v>24</v>
      </c>
      <c r="D2567" s="3" t="s">
        <v>2661</v>
      </c>
      <c r="E2567" s="3" t="s">
        <v>14490</v>
      </c>
      <c r="F2567" s="3" t="s">
        <v>7280</v>
      </c>
      <c r="G2567" s="3"/>
      <c r="H2567" s="3"/>
      <c r="I2567" s="3"/>
      <c r="J2567" s="3"/>
      <c r="K2567" s="3"/>
      <c r="L2567" s="3" t="s">
        <v>5501</v>
      </c>
      <c r="M2567" s="3" t="s">
        <v>15497</v>
      </c>
      <c r="N2567" s="3" t="s">
        <v>8076</v>
      </c>
      <c r="O2567" s="3" t="s">
        <v>5780</v>
      </c>
      <c r="P2567" s="3" t="s">
        <v>5780</v>
      </c>
      <c r="Q2567" s="3" t="s">
        <v>11589</v>
      </c>
      <c r="R2567" s="7">
        <v>46447</v>
      </c>
      <c r="S2567" s="7">
        <v>46450</v>
      </c>
      <c r="T2567" s="3"/>
      <c r="U2567" s="3"/>
      <c r="V2567" s="3"/>
      <c r="W2567" s="3"/>
    </row>
    <row r="2568" spans="1:23" x14ac:dyDescent="0.25">
      <c r="A2568" s="4">
        <v>34914733970</v>
      </c>
      <c r="B2568" s="3" t="s">
        <v>23</v>
      </c>
      <c r="C2568" s="3" t="s">
        <v>24</v>
      </c>
      <c r="D2568" s="3" t="s">
        <v>2662</v>
      </c>
      <c r="E2568" s="3" t="s">
        <v>15743</v>
      </c>
      <c r="F2568" s="3" t="s">
        <v>5891</v>
      </c>
      <c r="G2568" s="3" t="s">
        <v>15951</v>
      </c>
      <c r="H2568" s="3"/>
      <c r="I2568" s="3"/>
      <c r="J2568" s="3"/>
      <c r="K2568" s="3"/>
      <c r="L2568" s="3" t="s">
        <v>5502</v>
      </c>
      <c r="M2568" s="3" t="s">
        <v>15498</v>
      </c>
      <c r="N2568" s="3" t="s">
        <v>7652</v>
      </c>
      <c r="O2568" s="3" t="s">
        <v>7605</v>
      </c>
      <c r="P2568" s="3" t="s">
        <v>7689</v>
      </c>
      <c r="Q2568" s="3" t="s">
        <v>15499</v>
      </c>
      <c r="R2568" s="7">
        <v>46447</v>
      </c>
      <c r="S2568" s="7">
        <v>46450</v>
      </c>
      <c r="T2568" s="3"/>
      <c r="U2568" s="3"/>
      <c r="V2568" s="3"/>
      <c r="W2568" s="3"/>
    </row>
    <row r="2569" spans="1:23" x14ac:dyDescent="0.25">
      <c r="A2569" s="4">
        <v>19782235860</v>
      </c>
      <c r="B2569" s="3" t="s">
        <v>23</v>
      </c>
      <c r="C2569" s="3" t="s">
        <v>24</v>
      </c>
      <c r="D2569" s="3" t="s">
        <v>2663</v>
      </c>
      <c r="E2569" s="3" t="s">
        <v>14491</v>
      </c>
      <c r="F2569" s="3" t="s">
        <v>7281</v>
      </c>
      <c r="G2569" s="3"/>
      <c r="H2569" s="3"/>
      <c r="I2569" s="3"/>
      <c r="J2569" s="3"/>
      <c r="K2569" s="3"/>
      <c r="L2569" s="3" t="s">
        <v>5503</v>
      </c>
      <c r="M2569" s="3" t="s">
        <v>5780</v>
      </c>
      <c r="N2569" s="3" t="s">
        <v>5780</v>
      </c>
      <c r="O2569" s="3" t="s">
        <v>5780</v>
      </c>
      <c r="P2569" s="3" t="s">
        <v>5780</v>
      </c>
      <c r="Q2569" s="3" t="s">
        <v>7531</v>
      </c>
      <c r="R2569" s="7">
        <v>46447</v>
      </c>
      <c r="S2569" s="7">
        <v>46450</v>
      </c>
      <c r="T2569" s="3"/>
      <c r="U2569" s="3"/>
      <c r="V2569" s="3"/>
      <c r="W2569" s="3"/>
    </row>
    <row r="2570" spans="1:23" x14ac:dyDescent="0.25">
      <c r="A2570" s="4">
        <v>31880220440</v>
      </c>
      <c r="B2570" s="3" t="s">
        <v>23</v>
      </c>
      <c r="C2570" s="3" t="s">
        <v>24</v>
      </c>
      <c r="D2570" s="3" t="s">
        <v>2664</v>
      </c>
      <c r="E2570" s="3" t="s">
        <v>8892</v>
      </c>
      <c r="F2570" s="3" t="s">
        <v>7282</v>
      </c>
      <c r="G2570" s="3"/>
      <c r="H2570" s="3"/>
      <c r="I2570" s="3"/>
      <c r="J2570" s="3"/>
      <c r="K2570" s="3"/>
      <c r="L2570" s="3" t="s">
        <v>5504</v>
      </c>
      <c r="M2570" s="3" t="s">
        <v>8893</v>
      </c>
      <c r="N2570" s="3" t="s">
        <v>8894</v>
      </c>
      <c r="O2570" s="3" t="s">
        <v>15948</v>
      </c>
      <c r="P2570" s="3" t="s">
        <v>5799</v>
      </c>
      <c r="Q2570" s="3" t="s">
        <v>8895</v>
      </c>
      <c r="R2570" s="7">
        <v>46447</v>
      </c>
      <c r="S2570" s="7">
        <v>46450</v>
      </c>
      <c r="T2570" s="3"/>
      <c r="U2570" s="3"/>
      <c r="V2570" s="3"/>
      <c r="W2570" s="3"/>
    </row>
    <row r="2571" spans="1:23" x14ac:dyDescent="0.25">
      <c r="A2571" s="4">
        <v>31681502868</v>
      </c>
      <c r="B2571" s="3" t="s">
        <v>23</v>
      </c>
      <c r="C2571" s="3" t="s">
        <v>24</v>
      </c>
      <c r="D2571" s="3" t="s">
        <v>2665</v>
      </c>
      <c r="E2571" s="3" t="s">
        <v>15745</v>
      </c>
      <c r="F2571" s="3" t="s">
        <v>7283</v>
      </c>
      <c r="G2571" s="3" t="s">
        <v>15951</v>
      </c>
      <c r="H2571" s="3"/>
      <c r="I2571" s="3"/>
      <c r="J2571" s="3"/>
      <c r="K2571" s="3"/>
      <c r="L2571" s="3" t="s">
        <v>5505</v>
      </c>
      <c r="M2571" s="3" t="s">
        <v>15500</v>
      </c>
      <c r="N2571" s="3" t="s">
        <v>15744</v>
      </c>
      <c r="O2571" s="3" t="s">
        <v>15948</v>
      </c>
      <c r="P2571" s="3" t="s">
        <v>5799</v>
      </c>
      <c r="Q2571" s="3" t="s">
        <v>15746</v>
      </c>
      <c r="R2571" s="7">
        <v>46447</v>
      </c>
      <c r="S2571" s="7">
        <v>46450</v>
      </c>
      <c r="T2571" s="3"/>
      <c r="U2571" s="3"/>
      <c r="V2571" s="3"/>
      <c r="W2571" s="3"/>
    </row>
    <row r="2572" spans="1:23" x14ac:dyDescent="0.25">
      <c r="A2572" s="4">
        <v>6566948588</v>
      </c>
      <c r="B2572" s="3" t="s">
        <v>23</v>
      </c>
      <c r="C2572" s="3" t="s">
        <v>24</v>
      </c>
      <c r="D2572" s="3" t="s">
        <v>2666</v>
      </c>
      <c r="E2572" s="3" t="s">
        <v>14492</v>
      </c>
      <c r="F2572" s="3" t="s">
        <v>7284</v>
      </c>
      <c r="G2572" s="3" t="s">
        <v>15951</v>
      </c>
      <c r="H2572" s="3"/>
      <c r="I2572" s="3"/>
      <c r="J2572" s="3"/>
      <c r="K2572" s="3"/>
      <c r="L2572" s="3" t="s">
        <v>5506</v>
      </c>
      <c r="M2572" s="3" t="s">
        <v>10016</v>
      </c>
      <c r="N2572" s="3" t="s">
        <v>7901</v>
      </c>
      <c r="O2572" s="3" t="s">
        <v>15947</v>
      </c>
      <c r="P2572" s="3" t="s">
        <v>7901</v>
      </c>
      <c r="Q2572" s="3" t="s">
        <v>10017</v>
      </c>
      <c r="R2572" s="7">
        <v>46447</v>
      </c>
      <c r="S2572" s="7">
        <v>46450</v>
      </c>
      <c r="T2572" s="3"/>
      <c r="U2572" s="3"/>
      <c r="V2572" s="3"/>
      <c r="W2572" s="3"/>
    </row>
    <row r="2573" spans="1:23" x14ac:dyDescent="0.25">
      <c r="A2573" s="4">
        <v>886277301188</v>
      </c>
      <c r="B2573" s="3" t="s">
        <v>23</v>
      </c>
      <c r="C2573" s="3" t="s">
        <v>24</v>
      </c>
      <c r="D2573" s="3" t="s">
        <v>2667</v>
      </c>
      <c r="E2573" s="3" t="s">
        <v>14493</v>
      </c>
      <c r="F2573" s="3" t="s">
        <v>7285</v>
      </c>
      <c r="G2573" s="3" t="s">
        <v>15952</v>
      </c>
      <c r="H2573" s="3"/>
      <c r="I2573" s="3"/>
      <c r="J2573" s="3"/>
      <c r="K2573" s="3"/>
      <c r="L2573" s="3" t="s">
        <v>5507</v>
      </c>
      <c r="M2573" s="3" t="s">
        <v>8339</v>
      </c>
      <c r="N2573" s="3" t="s">
        <v>8653</v>
      </c>
      <c r="O2573" s="3" t="s">
        <v>15947</v>
      </c>
      <c r="P2573" s="3" t="s">
        <v>8505</v>
      </c>
      <c r="Q2573" s="3" t="s">
        <v>7532</v>
      </c>
      <c r="R2573" s="7">
        <v>46447</v>
      </c>
      <c r="S2573" s="7">
        <v>46450</v>
      </c>
      <c r="T2573" s="3"/>
      <c r="U2573" s="3"/>
      <c r="V2573" s="3"/>
      <c r="W2573" s="3"/>
    </row>
    <row r="2574" spans="1:23" x14ac:dyDescent="0.25">
      <c r="A2574" s="4">
        <v>8615262515652</v>
      </c>
      <c r="B2574" s="3" t="s">
        <v>23</v>
      </c>
      <c r="C2574" s="3" t="s">
        <v>24</v>
      </c>
      <c r="D2574" s="3" t="s">
        <v>2668</v>
      </c>
      <c r="E2574" s="3" t="s">
        <v>11590</v>
      </c>
      <c r="F2574" s="3" t="s">
        <v>7286</v>
      </c>
      <c r="G2574" s="3" t="s">
        <v>15952</v>
      </c>
      <c r="H2574" s="3"/>
      <c r="I2574" s="3"/>
      <c r="J2574" s="3"/>
      <c r="K2574" s="3"/>
      <c r="L2574" s="3" t="s">
        <v>5508</v>
      </c>
      <c r="M2574" s="3" t="s">
        <v>15501</v>
      </c>
      <c r="N2574" s="3" t="s">
        <v>8458</v>
      </c>
      <c r="O2574" s="3" t="s">
        <v>15947</v>
      </c>
      <c r="P2574" s="3" t="s">
        <v>8562</v>
      </c>
      <c r="Q2574" s="3" t="s">
        <v>15502</v>
      </c>
      <c r="R2574" s="7">
        <v>46447</v>
      </c>
      <c r="S2574" s="7">
        <v>46450</v>
      </c>
      <c r="T2574" s="3"/>
      <c r="U2574" s="3"/>
      <c r="V2574" s="3"/>
      <c r="W2574" s="3"/>
    </row>
    <row r="2575" spans="1:23" x14ac:dyDescent="0.25">
      <c r="A2575" s="4">
        <v>442072153000</v>
      </c>
      <c r="B2575" s="3" t="s">
        <v>23</v>
      </c>
      <c r="C2575" s="3" t="s">
        <v>24</v>
      </c>
      <c r="D2575" s="3" t="s">
        <v>2669</v>
      </c>
      <c r="E2575" s="3" t="s">
        <v>11591</v>
      </c>
      <c r="F2575" s="3" t="s">
        <v>7287</v>
      </c>
      <c r="G2575" s="3" t="s">
        <v>15951</v>
      </c>
      <c r="H2575" s="3"/>
      <c r="I2575" s="3"/>
      <c r="J2575" s="3"/>
      <c r="K2575" s="3"/>
      <c r="L2575" s="3" t="s">
        <v>5509</v>
      </c>
      <c r="M2575" s="3" t="s">
        <v>15503</v>
      </c>
      <c r="N2575" s="3" t="s">
        <v>8535</v>
      </c>
      <c r="O2575" s="3" t="s">
        <v>7638</v>
      </c>
      <c r="P2575" s="3" t="s">
        <v>7638</v>
      </c>
      <c r="Q2575" s="3" t="s">
        <v>15504</v>
      </c>
      <c r="R2575" s="7">
        <v>46447</v>
      </c>
      <c r="S2575" s="7">
        <v>46450</v>
      </c>
      <c r="T2575" s="3"/>
      <c r="U2575" s="3"/>
      <c r="V2575" s="3"/>
      <c r="W2575" s="3"/>
    </row>
    <row r="2576" spans="1:23" x14ac:dyDescent="0.25">
      <c r="A2576" s="4">
        <v>443300101391</v>
      </c>
      <c r="B2576" s="3" t="s">
        <v>23</v>
      </c>
      <c r="C2576" s="3" t="s">
        <v>24</v>
      </c>
      <c r="D2576" s="3" t="s">
        <v>2670</v>
      </c>
      <c r="E2576" s="3" t="s">
        <v>14494</v>
      </c>
      <c r="F2576" s="3" t="s">
        <v>7288</v>
      </c>
      <c r="G2576" s="3"/>
      <c r="H2576" s="3"/>
      <c r="I2576" s="3"/>
      <c r="J2576" s="3"/>
      <c r="K2576" s="3"/>
      <c r="L2576" s="3" t="s">
        <v>5510</v>
      </c>
      <c r="M2576" s="3" t="s">
        <v>10018</v>
      </c>
      <c r="N2576" s="3" t="s">
        <v>9798</v>
      </c>
      <c r="O2576" s="3" t="s">
        <v>7638</v>
      </c>
      <c r="P2576" s="3" t="s">
        <v>7638</v>
      </c>
      <c r="Q2576" s="3" t="s">
        <v>10019</v>
      </c>
      <c r="R2576" s="7">
        <v>46447</v>
      </c>
      <c r="S2576" s="7">
        <v>46450</v>
      </c>
      <c r="T2576" s="3"/>
      <c r="U2576" s="3"/>
      <c r="V2576" s="3"/>
      <c r="W2576" s="3"/>
    </row>
    <row r="2577" spans="1:23" x14ac:dyDescent="0.25">
      <c r="A2577" s="4">
        <v>903122869487</v>
      </c>
      <c r="B2577" s="3" t="s">
        <v>23</v>
      </c>
      <c r="C2577" s="3" t="s">
        <v>24</v>
      </c>
      <c r="D2577" s="3" t="s">
        <v>2671</v>
      </c>
      <c r="E2577" s="3" t="s">
        <v>10020</v>
      </c>
      <c r="F2577" s="3" t="s">
        <v>7289</v>
      </c>
      <c r="G2577" s="3" t="s">
        <v>15951</v>
      </c>
      <c r="H2577" s="3"/>
      <c r="I2577" s="3"/>
      <c r="J2577" s="3"/>
      <c r="K2577" s="3"/>
      <c r="L2577" s="3" t="s">
        <v>5511</v>
      </c>
      <c r="M2577" s="3" t="s">
        <v>10021</v>
      </c>
      <c r="N2577" s="3" t="s">
        <v>7680</v>
      </c>
      <c r="O2577" s="3" t="s">
        <v>15947</v>
      </c>
      <c r="P2577" s="3" t="s">
        <v>13421</v>
      </c>
      <c r="Q2577" s="3" t="s">
        <v>10022</v>
      </c>
      <c r="R2577" s="7">
        <v>46447</v>
      </c>
      <c r="S2577" s="7">
        <v>46450</v>
      </c>
      <c r="T2577" s="3"/>
      <c r="U2577" s="3"/>
      <c r="V2577" s="3"/>
      <c r="W2577" s="3"/>
    </row>
    <row r="2578" spans="1:23" x14ac:dyDescent="0.25">
      <c r="A2578" s="4" t="s">
        <v>15941</v>
      </c>
      <c r="B2578" s="3" t="s">
        <v>23</v>
      </c>
      <c r="C2578" s="3" t="s">
        <v>24</v>
      </c>
      <c r="D2578" s="3" t="s">
        <v>2672</v>
      </c>
      <c r="E2578" s="3" t="s">
        <v>11592</v>
      </c>
      <c r="F2578" s="3" t="s">
        <v>7290</v>
      </c>
      <c r="G2578" s="3" t="s">
        <v>15952</v>
      </c>
      <c r="H2578" s="3"/>
      <c r="I2578" s="3"/>
      <c r="J2578" s="3"/>
      <c r="K2578" s="3"/>
      <c r="L2578" s="3" t="s">
        <v>5512</v>
      </c>
      <c r="M2578" s="3" t="s">
        <v>15505</v>
      </c>
      <c r="N2578" s="3" t="s">
        <v>8693</v>
      </c>
      <c r="O2578" s="3" t="s">
        <v>15947</v>
      </c>
      <c r="P2578" s="3" t="s">
        <v>8562</v>
      </c>
      <c r="Q2578" s="3" t="s">
        <v>15506</v>
      </c>
      <c r="R2578" s="7">
        <v>46447</v>
      </c>
      <c r="S2578" s="7">
        <v>46450</v>
      </c>
      <c r="T2578" s="3"/>
      <c r="U2578" s="3"/>
      <c r="V2578" s="3"/>
      <c r="W2578" s="3"/>
    </row>
    <row r="2579" spans="1:23" x14ac:dyDescent="0.25">
      <c r="A2579" s="4">
        <v>13012376695</v>
      </c>
      <c r="B2579" s="3" t="s">
        <v>23</v>
      </c>
      <c r="C2579" s="3" t="s">
        <v>24</v>
      </c>
      <c r="D2579" s="3" t="s">
        <v>2673</v>
      </c>
      <c r="E2579" s="3" t="s">
        <v>10118</v>
      </c>
      <c r="F2579" s="3" t="s">
        <v>7291</v>
      </c>
      <c r="G2579" s="3"/>
      <c r="H2579" s="3"/>
      <c r="I2579" s="3"/>
      <c r="J2579" s="3"/>
      <c r="K2579" s="3"/>
      <c r="L2579" s="3" t="s">
        <v>5513</v>
      </c>
      <c r="M2579" s="3" t="s">
        <v>10023</v>
      </c>
      <c r="N2579" s="3" t="s">
        <v>8522</v>
      </c>
      <c r="O2579" s="3" t="s">
        <v>5780</v>
      </c>
      <c r="P2579" s="3" t="s">
        <v>5780</v>
      </c>
      <c r="Q2579" s="3" t="s">
        <v>10024</v>
      </c>
      <c r="R2579" s="7">
        <v>46447</v>
      </c>
      <c r="S2579" s="7">
        <v>46450</v>
      </c>
      <c r="T2579" s="3"/>
      <c r="U2579" s="3"/>
      <c r="V2579" s="3"/>
      <c r="W2579" s="3"/>
    </row>
    <row r="2580" spans="1:23" x14ac:dyDescent="0.25">
      <c r="A2580" s="4">
        <v>551935217145</v>
      </c>
      <c r="B2580" s="3" t="s">
        <v>23</v>
      </c>
      <c r="C2580" s="3" t="s">
        <v>24</v>
      </c>
      <c r="D2580" s="3" t="s">
        <v>2674</v>
      </c>
      <c r="E2580" s="3" t="s">
        <v>15748</v>
      </c>
      <c r="F2580" s="3" t="s">
        <v>6208</v>
      </c>
      <c r="G2580" s="3" t="s">
        <v>15951</v>
      </c>
      <c r="H2580" s="3"/>
      <c r="I2580" s="3"/>
      <c r="J2580" s="3"/>
      <c r="K2580" s="3"/>
      <c r="L2580" s="3" t="s">
        <v>5514</v>
      </c>
      <c r="M2580" s="3" t="s">
        <v>15507</v>
      </c>
      <c r="N2580" s="3" t="s">
        <v>15747</v>
      </c>
      <c r="O2580" s="3" t="s">
        <v>15947</v>
      </c>
      <c r="P2580" s="3" t="s">
        <v>7655</v>
      </c>
      <c r="Q2580" s="3" t="s">
        <v>15508</v>
      </c>
      <c r="R2580" s="7">
        <v>46447</v>
      </c>
      <c r="S2580" s="7">
        <v>46450</v>
      </c>
      <c r="T2580" s="3"/>
      <c r="U2580" s="3"/>
      <c r="V2580" s="3"/>
      <c r="W2580" s="3"/>
    </row>
    <row r="2581" spans="1:23" x14ac:dyDescent="0.25">
      <c r="A2581" s="4" t="s">
        <v>15941</v>
      </c>
      <c r="B2581" s="3" t="s">
        <v>23</v>
      </c>
      <c r="C2581" s="3" t="s">
        <v>24</v>
      </c>
      <c r="D2581" s="3" t="s">
        <v>2675</v>
      </c>
      <c r="E2581" s="3" t="s">
        <v>14495</v>
      </c>
      <c r="F2581" s="3" t="s">
        <v>7292</v>
      </c>
      <c r="G2581" s="3"/>
      <c r="H2581" s="3"/>
      <c r="I2581" s="3"/>
      <c r="J2581" s="3"/>
      <c r="K2581" s="3"/>
      <c r="L2581" s="3" t="s">
        <v>5515</v>
      </c>
      <c r="M2581" s="3" t="s">
        <v>15749</v>
      </c>
      <c r="N2581" s="3" t="s">
        <v>7604</v>
      </c>
      <c r="O2581" s="3" t="s">
        <v>7605</v>
      </c>
      <c r="P2581" s="3" t="s">
        <v>7689</v>
      </c>
      <c r="Q2581" s="3" t="s">
        <v>15750</v>
      </c>
      <c r="R2581" s="7">
        <v>46447</v>
      </c>
      <c r="S2581" s="7">
        <v>46450</v>
      </c>
      <c r="T2581" s="3"/>
      <c r="U2581" s="3"/>
      <c r="V2581" s="3"/>
      <c r="W2581" s="3"/>
    </row>
    <row r="2582" spans="1:23" x14ac:dyDescent="0.25">
      <c r="A2582" s="4">
        <v>37322885820</v>
      </c>
      <c r="B2582" s="3" t="s">
        <v>23</v>
      </c>
      <c r="C2582" s="3" t="s">
        <v>24</v>
      </c>
      <c r="D2582" s="3" t="s">
        <v>2676</v>
      </c>
      <c r="E2582" s="3" t="s">
        <v>10025</v>
      </c>
      <c r="F2582" s="3" t="s">
        <v>7293</v>
      </c>
      <c r="G2582" s="3" t="s">
        <v>15952</v>
      </c>
      <c r="H2582" s="3"/>
      <c r="I2582" s="3"/>
      <c r="J2582" s="3"/>
      <c r="K2582" s="3"/>
      <c r="L2582" s="3" t="s">
        <v>5516</v>
      </c>
      <c r="M2582" s="3" t="s">
        <v>10026</v>
      </c>
      <c r="N2582" s="3" t="s">
        <v>10027</v>
      </c>
      <c r="O2582" s="3" t="s">
        <v>15947</v>
      </c>
      <c r="P2582" s="3" t="s">
        <v>10027</v>
      </c>
      <c r="Q2582" s="3" t="s">
        <v>10028</v>
      </c>
      <c r="R2582" s="7">
        <v>46447</v>
      </c>
      <c r="S2582" s="7">
        <v>46450</v>
      </c>
      <c r="T2582" s="3"/>
      <c r="U2582" s="3"/>
      <c r="V2582" s="3"/>
      <c r="W2582" s="3"/>
    </row>
    <row r="2583" spans="1:23" x14ac:dyDescent="0.25">
      <c r="A2583" s="4">
        <v>34973003580</v>
      </c>
      <c r="B2583" s="3" t="s">
        <v>23</v>
      </c>
      <c r="C2583" s="3" t="s">
        <v>24</v>
      </c>
      <c r="D2583" s="3" t="s">
        <v>2677</v>
      </c>
      <c r="E2583" s="3" t="s">
        <v>14496</v>
      </c>
      <c r="F2583" s="3" t="s">
        <v>7294</v>
      </c>
      <c r="G2583" s="3"/>
      <c r="H2583" s="3"/>
      <c r="I2583" s="3"/>
      <c r="J2583" s="3"/>
      <c r="K2583" s="3"/>
      <c r="L2583" s="3" t="s">
        <v>5517</v>
      </c>
      <c r="M2583" s="3" t="s">
        <v>15509</v>
      </c>
      <c r="N2583" s="3" t="s">
        <v>9002</v>
      </c>
      <c r="O2583" s="3" t="s">
        <v>7605</v>
      </c>
      <c r="P2583" s="3" t="s">
        <v>7689</v>
      </c>
      <c r="Q2583" s="3" t="s">
        <v>11593</v>
      </c>
      <c r="R2583" s="7">
        <v>46447</v>
      </c>
      <c r="S2583" s="7">
        <v>46450</v>
      </c>
      <c r="T2583" s="3"/>
      <c r="U2583" s="3"/>
      <c r="V2583" s="3"/>
      <c r="W2583" s="3"/>
    </row>
    <row r="2584" spans="1:23" x14ac:dyDescent="0.25">
      <c r="A2584" s="4">
        <v>862120360600</v>
      </c>
      <c r="B2584" s="3" t="s">
        <v>23</v>
      </c>
      <c r="C2584" s="3" t="s">
        <v>24</v>
      </c>
      <c r="D2584" s="3" t="s">
        <v>2678</v>
      </c>
      <c r="E2584" s="3" t="s">
        <v>8341</v>
      </c>
      <c r="F2584" s="3" t="s">
        <v>7295</v>
      </c>
      <c r="G2584" s="3" t="s">
        <v>15951</v>
      </c>
      <c r="H2584" s="3"/>
      <c r="I2584" s="3"/>
      <c r="J2584" s="3"/>
      <c r="K2584" s="3"/>
      <c r="L2584" s="3" t="s">
        <v>5518</v>
      </c>
      <c r="M2584" s="3" t="s">
        <v>8342</v>
      </c>
      <c r="N2584" s="3" t="s">
        <v>8343</v>
      </c>
      <c r="O2584" s="3" t="s">
        <v>15947</v>
      </c>
      <c r="P2584" s="3" t="s">
        <v>8562</v>
      </c>
      <c r="Q2584" s="3" t="s">
        <v>8344</v>
      </c>
      <c r="R2584" s="7">
        <v>46447</v>
      </c>
      <c r="S2584" s="7">
        <v>46450</v>
      </c>
      <c r="T2584" s="3"/>
      <c r="U2584" s="3"/>
      <c r="V2584" s="3"/>
      <c r="W2584" s="3"/>
    </row>
    <row r="2585" spans="1:23" x14ac:dyDescent="0.25">
      <c r="A2585" s="4">
        <v>302160703626</v>
      </c>
      <c r="B2585" s="3" t="s">
        <v>23</v>
      </c>
      <c r="C2585" s="3" t="s">
        <v>24</v>
      </c>
      <c r="D2585" s="3" t="s">
        <v>2679</v>
      </c>
      <c r="E2585" s="3" t="s">
        <v>15751</v>
      </c>
      <c r="F2585" s="3" t="s">
        <v>5849</v>
      </c>
      <c r="G2585" s="3" t="s">
        <v>15951</v>
      </c>
      <c r="H2585" s="3"/>
      <c r="I2585" s="3"/>
      <c r="J2585" s="3"/>
      <c r="K2585" s="3"/>
      <c r="L2585" s="3" t="s">
        <v>5519</v>
      </c>
      <c r="M2585" s="3" t="s">
        <v>7673</v>
      </c>
      <c r="N2585" s="3" t="s">
        <v>7673</v>
      </c>
      <c r="O2585" s="3" t="s">
        <v>15948</v>
      </c>
      <c r="P2585" s="3" t="s">
        <v>7673</v>
      </c>
      <c r="Q2585" s="3" t="s">
        <v>15510</v>
      </c>
      <c r="R2585" s="7">
        <v>46447</v>
      </c>
      <c r="S2585" s="7">
        <v>46450</v>
      </c>
      <c r="T2585" s="3"/>
      <c r="U2585" s="3"/>
      <c r="V2585" s="3"/>
      <c r="W2585" s="3"/>
    </row>
    <row r="2586" spans="1:23" x14ac:dyDescent="0.25">
      <c r="A2586" s="4">
        <v>41227300111</v>
      </c>
      <c r="B2586" s="3" t="s">
        <v>23</v>
      </c>
      <c r="C2586" s="3" t="s">
        <v>24</v>
      </c>
      <c r="D2586" s="3" t="s">
        <v>2681</v>
      </c>
      <c r="E2586" s="3" t="s">
        <v>7587</v>
      </c>
      <c r="F2586" s="3" t="s">
        <v>5968</v>
      </c>
      <c r="G2586" s="3" t="s">
        <v>15951</v>
      </c>
      <c r="H2586" s="3"/>
      <c r="I2586" s="3"/>
      <c r="J2586" s="3"/>
      <c r="K2586" s="3"/>
      <c r="L2586" s="3" t="s">
        <v>5520</v>
      </c>
      <c r="M2586" s="3" t="s">
        <v>8345</v>
      </c>
      <c r="N2586" s="3" t="s">
        <v>8346</v>
      </c>
      <c r="O2586" s="3" t="s">
        <v>15948</v>
      </c>
      <c r="P2586" s="3" t="s">
        <v>5796</v>
      </c>
      <c r="Q2586" s="3" t="s">
        <v>10201</v>
      </c>
      <c r="R2586" s="7">
        <v>46447</v>
      </c>
      <c r="S2586" s="7">
        <v>46450</v>
      </c>
      <c r="T2586" s="3"/>
      <c r="U2586" s="3"/>
      <c r="V2586" s="3"/>
      <c r="W2586" s="3"/>
    </row>
    <row r="2587" spans="1:23" x14ac:dyDescent="0.25">
      <c r="A2587" s="4" t="s">
        <v>15941</v>
      </c>
      <c r="B2587" s="3" t="s">
        <v>23</v>
      </c>
      <c r="C2587" s="3" t="s">
        <v>24</v>
      </c>
      <c r="D2587" s="3" t="s">
        <v>2683</v>
      </c>
      <c r="E2587" s="3" t="s">
        <v>11594</v>
      </c>
      <c r="F2587" s="3" t="s">
        <v>7296</v>
      </c>
      <c r="G2587" s="3" t="s">
        <v>15952</v>
      </c>
      <c r="H2587" s="3"/>
      <c r="I2587" s="3"/>
      <c r="J2587" s="3"/>
      <c r="K2587" s="3"/>
      <c r="L2587" s="3" t="s">
        <v>5521</v>
      </c>
      <c r="M2587" s="3" t="s">
        <v>5772</v>
      </c>
      <c r="N2587" s="3"/>
      <c r="O2587" s="3" t="s">
        <v>15947</v>
      </c>
      <c r="P2587" s="3"/>
      <c r="Q2587" s="3"/>
      <c r="R2587" s="7">
        <v>46447</v>
      </c>
      <c r="S2587" s="7">
        <v>46450</v>
      </c>
      <c r="T2587" s="3"/>
      <c r="U2587" s="3"/>
      <c r="V2587" s="3"/>
      <c r="W2587" s="3"/>
    </row>
    <row r="2588" spans="1:23" x14ac:dyDescent="0.25">
      <c r="A2588" s="4" t="s">
        <v>15941</v>
      </c>
      <c r="B2588" s="3" t="s">
        <v>23</v>
      </c>
      <c r="C2588" s="3" t="s">
        <v>24</v>
      </c>
      <c r="D2588" s="3" t="s">
        <v>2684</v>
      </c>
      <c r="E2588" s="3" t="s">
        <v>14497</v>
      </c>
      <c r="F2588" s="3" t="s">
        <v>7297</v>
      </c>
      <c r="G2588" s="3"/>
      <c r="H2588" s="3"/>
      <c r="I2588" s="3"/>
      <c r="J2588" s="3"/>
      <c r="K2588" s="3"/>
      <c r="L2588" s="3" t="s">
        <v>5522</v>
      </c>
      <c r="M2588" s="3" t="s">
        <v>15752</v>
      </c>
      <c r="N2588" s="3" t="s">
        <v>7604</v>
      </c>
      <c r="O2588" s="3" t="s">
        <v>7605</v>
      </c>
      <c r="P2588" s="3" t="s">
        <v>7689</v>
      </c>
      <c r="Q2588" s="3" t="s">
        <v>15753</v>
      </c>
      <c r="R2588" s="7">
        <v>46447</v>
      </c>
      <c r="S2588" s="7">
        <v>46450</v>
      </c>
      <c r="T2588" s="3"/>
      <c r="U2588" s="3"/>
      <c r="V2588" s="3"/>
      <c r="W2588" s="3"/>
    </row>
    <row r="2589" spans="1:23" x14ac:dyDescent="0.25">
      <c r="A2589" s="4">
        <v>34935811111</v>
      </c>
      <c r="B2589" s="3" t="s">
        <v>23</v>
      </c>
      <c r="C2589" s="3" t="s">
        <v>24</v>
      </c>
      <c r="D2589" s="3" t="s">
        <v>2685</v>
      </c>
      <c r="E2589" s="3" t="s">
        <v>10029</v>
      </c>
      <c r="F2589" s="3" t="s">
        <v>7298</v>
      </c>
      <c r="G2589" s="3"/>
      <c r="H2589" s="3"/>
      <c r="I2589" s="3"/>
      <c r="J2589" s="3"/>
      <c r="K2589" s="3"/>
      <c r="L2589" s="3" t="s">
        <v>5523</v>
      </c>
      <c r="M2589" s="3" t="s">
        <v>10030</v>
      </c>
      <c r="N2589" s="3" t="s">
        <v>10031</v>
      </c>
      <c r="O2589" s="3" t="s">
        <v>7605</v>
      </c>
      <c r="P2589" s="3" t="s">
        <v>7689</v>
      </c>
      <c r="Q2589" s="3" t="s">
        <v>10032</v>
      </c>
      <c r="R2589" s="7">
        <v>46447</v>
      </c>
      <c r="S2589" s="7">
        <v>46450</v>
      </c>
      <c r="T2589" s="3"/>
      <c r="U2589" s="3"/>
      <c r="V2589" s="3"/>
      <c r="W2589" s="3"/>
    </row>
    <row r="2590" spans="1:23" x14ac:dyDescent="0.25">
      <c r="A2590" s="4">
        <v>34972418000</v>
      </c>
      <c r="B2590" s="3" t="s">
        <v>23</v>
      </c>
      <c r="C2590" s="3" t="s">
        <v>24</v>
      </c>
      <c r="D2590" s="3" t="s">
        <v>2686</v>
      </c>
      <c r="E2590" s="3" t="s">
        <v>14498</v>
      </c>
      <c r="F2590" s="3" t="s">
        <v>7299</v>
      </c>
      <c r="G2590" s="3"/>
      <c r="H2590" s="3"/>
      <c r="I2590" s="3"/>
      <c r="J2590" s="3"/>
      <c r="K2590" s="3"/>
      <c r="L2590" s="3" t="s">
        <v>5524</v>
      </c>
      <c r="M2590" s="3" t="s">
        <v>8896</v>
      </c>
      <c r="N2590" s="3" t="s">
        <v>7821</v>
      </c>
      <c r="O2590" s="3" t="s">
        <v>7605</v>
      </c>
      <c r="P2590" s="3" t="s">
        <v>7689</v>
      </c>
      <c r="Q2590" s="3" t="s">
        <v>10202</v>
      </c>
      <c r="R2590" s="7">
        <v>46447</v>
      </c>
      <c r="S2590" s="7">
        <v>46450</v>
      </c>
      <c r="T2590" s="3"/>
      <c r="U2590" s="3"/>
      <c r="V2590" s="3"/>
      <c r="W2590" s="3"/>
    </row>
    <row r="2591" spans="1:23" x14ac:dyDescent="0.25">
      <c r="A2591" s="4">
        <v>34932541800</v>
      </c>
      <c r="B2591" s="3" t="s">
        <v>23</v>
      </c>
      <c r="C2591" s="3" t="s">
        <v>24</v>
      </c>
      <c r="D2591" s="3" t="s">
        <v>2687</v>
      </c>
      <c r="E2591" s="3" t="s">
        <v>10033</v>
      </c>
      <c r="F2591" s="3" t="s">
        <v>7300</v>
      </c>
      <c r="G2591" s="3"/>
      <c r="H2591" s="3"/>
      <c r="I2591" s="3"/>
      <c r="J2591" s="3"/>
      <c r="K2591" s="3"/>
      <c r="L2591" s="3" t="s">
        <v>5525</v>
      </c>
      <c r="M2591" s="3" t="s">
        <v>10034</v>
      </c>
      <c r="N2591" s="3" t="s">
        <v>7604</v>
      </c>
      <c r="O2591" s="3" t="s">
        <v>7605</v>
      </c>
      <c r="P2591" s="3" t="s">
        <v>7689</v>
      </c>
      <c r="Q2591" s="3" t="s">
        <v>10035</v>
      </c>
      <c r="R2591" s="7">
        <v>46447</v>
      </c>
      <c r="S2591" s="7">
        <v>46450</v>
      </c>
      <c r="T2591" s="3"/>
      <c r="U2591" s="3"/>
      <c r="V2591" s="3"/>
      <c r="W2591" s="3"/>
    </row>
    <row r="2592" spans="1:23" x14ac:dyDescent="0.25">
      <c r="A2592" s="4">
        <v>34934505325</v>
      </c>
      <c r="B2592" s="3" t="s">
        <v>23</v>
      </c>
      <c r="C2592" s="3" t="s">
        <v>24</v>
      </c>
      <c r="D2592" s="3" t="s">
        <v>2688</v>
      </c>
      <c r="E2592" s="3" t="s">
        <v>14499</v>
      </c>
      <c r="F2592" s="3" t="s">
        <v>7301</v>
      </c>
      <c r="G2592" s="3"/>
      <c r="H2592" s="3"/>
      <c r="I2592" s="3"/>
      <c r="J2592" s="3"/>
      <c r="K2592" s="3"/>
      <c r="L2592" s="3" t="s">
        <v>5526</v>
      </c>
      <c r="M2592" s="3" t="s">
        <v>15511</v>
      </c>
      <c r="N2592" s="3" t="s">
        <v>7604</v>
      </c>
      <c r="O2592" s="3" t="s">
        <v>7605</v>
      </c>
      <c r="P2592" s="3" t="s">
        <v>7689</v>
      </c>
      <c r="Q2592" s="3" t="s">
        <v>11595</v>
      </c>
      <c r="R2592" s="7">
        <v>46447</v>
      </c>
      <c r="S2592" s="7">
        <v>46450</v>
      </c>
      <c r="T2592" s="3"/>
      <c r="U2592" s="3"/>
      <c r="V2592" s="3"/>
      <c r="W2592" s="3"/>
    </row>
    <row r="2593" spans="1:23" x14ac:dyDescent="0.25">
      <c r="A2593" s="4">
        <v>34934054403</v>
      </c>
      <c r="B2593" s="3" t="s">
        <v>23</v>
      </c>
      <c r="C2593" s="3" t="s">
        <v>24</v>
      </c>
      <c r="D2593" s="3" t="s">
        <v>2690</v>
      </c>
      <c r="E2593" s="3" t="s">
        <v>14500</v>
      </c>
      <c r="F2593" s="3" t="s">
        <v>7302</v>
      </c>
      <c r="G2593" s="3"/>
      <c r="H2593" s="3"/>
      <c r="I2593" s="3"/>
      <c r="J2593" s="3"/>
      <c r="K2593" s="3"/>
      <c r="L2593" s="3" t="s">
        <v>5527</v>
      </c>
      <c r="M2593" s="3" t="s">
        <v>8347</v>
      </c>
      <c r="N2593" s="3" t="s">
        <v>7604</v>
      </c>
      <c r="O2593" s="3" t="s">
        <v>7605</v>
      </c>
      <c r="P2593" s="3" t="s">
        <v>7689</v>
      </c>
      <c r="Q2593" s="3" t="s">
        <v>7533</v>
      </c>
      <c r="R2593" s="7">
        <v>46447</v>
      </c>
      <c r="S2593" s="7">
        <v>46450</v>
      </c>
      <c r="T2593" s="3"/>
      <c r="U2593" s="3"/>
      <c r="V2593" s="3"/>
      <c r="W2593" s="3"/>
    </row>
    <row r="2594" spans="1:23" x14ac:dyDescent="0.25">
      <c r="A2594" s="4">
        <v>34935422000</v>
      </c>
      <c r="B2594" s="3" t="s">
        <v>23</v>
      </c>
      <c r="C2594" s="3" t="s">
        <v>24</v>
      </c>
      <c r="D2594" s="3" t="s">
        <v>2691</v>
      </c>
      <c r="E2594" s="3" t="s">
        <v>14501</v>
      </c>
      <c r="F2594" s="3" t="s">
        <v>7303</v>
      </c>
      <c r="G2594" s="3"/>
      <c r="H2594" s="3"/>
      <c r="I2594" s="3"/>
      <c r="J2594" s="3"/>
      <c r="K2594" s="3"/>
      <c r="L2594" s="3" t="s">
        <v>5528</v>
      </c>
      <c r="M2594" s="3" t="s">
        <v>7604</v>
      </c>
      <c r="N2594" s="3" t="s">
        <v>7604</v>
      </c>
      <c r="O2594" s="3" t="s">
        <v>7605</v>
      </c>
      <c r="P2594" s="3" t="s">
        <v>7689</v>
      </c>
      <c r="Q2594" s="3" t="s">
        <v>8897</v>
      </c>
      <c r="R2594" s="7">
        <v>46447</v>
      </c>
      <c r="S2594" s="7">
        <v>46450</v>
      </c>
      <c r="T2594" s="3"/>
      <c r="U2594" s="3"/>
      <c r="V2594" s="3"/>
      <c r="W2594" s="3"/>
    </row>
    <row r="2595" spans="1:23" x14ac:dyDescent="0.25">
      <c r="A2595" s="4">
        <v>17804923111</v>
      </c>
      <c r="B2595" s="3" t="s">
        <v>23</v>
      </c>
      <c r="C2595" s="3" t="s">
        <v>24</v>
      </c>
      <c r="D2595" s="3" t="s">
        <v>2692</v>
      </c>
      <c r="E2595" s="3" t="s">
        <v>15754</v>
      </c>
      <c r="F2595" s="3" t="s">
        <v>5945</v>
      </c>
      <c r="G2595" s="3" t="s">
        <v>15951</v>
      </c>
      <c r="H2595" s="3"/>
      <c r="I2595" s="3"/>
      <c r="J2595" s="3"/>
      <c r="K2595" s="3"/>
      <c r="L2595" s="3" t="s">
        <v>5529</v>
      </c>
      <c r="M2595" s="3" t="s">
        <v>15512</v>
      </c>
      <c r="N2595" s="3" t="s">
        <v>13950</v>
      </c>
      <c r="O2595" s="3" t="s">
        <v>5780</v>
      </c>
      <c r="P2595" s="3" t="s">
        <v>7714</v>
      </c>
      <c r="Q2595" s="3" t="s">
        <v>15755</v>
      </c>
      <c r="R2595" s="7">
        <v>46447</v>
      </c>
      <c r="S2595" s="7">
        <v>46450</v>
      </c>
      <c r="T2595" s="3"/>
      <c r="U2595" s="3"/>
      <c r="V2595" s="3"/>
      <c r="W2595" s="3"/>
    </row>
    <row r="2596" spans="1:23" x14ac:dyDescent="0.25">
      <c r="A2596" s="4">
        <v>34629954175</v>
      </c>
      <c r="B2596" s="3" t="s">
        <v>23</v>
      </c>
      <c r="C2596" s="3" t="s">
        <v>24</v>
      </c>
      <c r="D2596" s="3" t="s">
        <v>2693</v>
      </c>
      <c r="E2596" s="3" t="s">
        <v>14502</v>
      </c>
      <c r="F2596" s="3" t="s">
        <v>7304</v>
      </c>
      <c r="G2596" s="3"/>
      <c r="H2596" s="3"/>
      <c r="I2596" s="3"/>
      <c r="J2596" s="3"/>
      <c r="K2596" s="3"/>
      <c r="L2596" s="3" t="s">
        <v>5530</v>
      </c>
      <c r="M2596" s="3" t="s">
        <v>15513</v>
      </c>
      <c r="N2596" s="3" t="s">
        <v>7604</v>
      </c>
      <c r="O2596" s="3" t="s">
        <v>7605</v>
      </c>
      <c r="P2596" s="3" t="s">
        <v>7689</v>
      </c>
      <c r="Q2596" s="3" t="s">
        <v>11596</v>
      </c>
      <c r="R2596" s="7">
        <v>46447</v>
      </c>
      <c r="S2596" s="7">
        <v>46450</v>
      </c>
      <c r="T2596" s="3"/>
      <c r="U2596" s="3"/>
      <c r="V2596" s="3"/>
      <c r="W2596" s="3"/>
    </row>
    <row r="2597" spans="1:23" x14ac:dyDescent="0.25">
      <c r="A2597" s="4">
        <v>441413302000</v>
      </c>
      <c r="B2597" s="3" t="s">
        <v>23</v>
      </c>
      <c r="C2597" s="3" t="s">
        <v>24</v>
      </c>
      <c r="D2597" s="3" t="s">
        <v>2694</v>
      </c>
      <c r="E2597" s="3" t="s">
        <v>15756</v>
      </c>
      <c r="F2597" s="3" t="s">
        <v>7305</v>
      </c>
      <c r="G2597" s="3" t="s">
        <v>15952</v>
      </c>
      <c r="H2597" s="3"/>
      <c r="I2597" s="3"/>
      <c r="J2597" s="3"/>
      <c r="K2597" s="3"/>
      <c r="L2597" s="3" t="s">
        <v>5531</v>
      </c>
      <c r="M2597" s="3" t="s">
        <v>8898</v>
      </c>
      <c r="N2597" s="3" t="s">
        <v>8899</v>
      </c>
      <c r="O2597" s="3" t="s">
        <v>7638</v>
      </c>
      <c r="P2597" s="3" t="s">
        <v>7638</v>
      </c>
      <c r="Q2597" s="3" t="s">
        <v>8900</v>
      </c>
      <c r="R2597" s="7">
        <v>46447</v>
      </c>
      <c r="S2597" s="7">
        <v>46450</v>
      </c>
      <c r="T2597" s="3"/>
      <c r="U2597" s="3"/>
      <c r="V2597" s="3"/>
      <c r="W2597" s="3"/>
    </row>
    <row r="2598" spans="1:23" x14ac:dyDescent="0.25">
      <c r="A2598" s="4">
        <v>3582941911</v>
      </c>
      <c r="B2598" s="3" t="s">
        <v>23</v>
      </c>
      <c r="C2598" s="3" t="s">
        <v>24</v>
      </c>
      <c r="D2598" s="3" t="s">
        <v>2695</v>
      </c>
      <c r="E2598" s="3" t="s">
        <v>7588</v>
      </c>
      <c r="F2598" s="3" t="s">
        <v>5874</v>
      </c>
      <c r="G2598" s="3" t="s">
        <v>15951</v>
      </c>
      <c r="H2598" s="3"/>
      <c r="I2598" s="3"/>
      <c r="J2598" s="3"/>
      <c r="K2598" s="3"/>
      <c r="L2598" s="3" t="s">
        <v>5532</v>
      </c>
      <c r="M2598" s="3" t="s">
        <v>8348</v>
      </c>
      <c r="N2598" s="3" t="s">
        <v>7768</v>
      </c>
      <c r="O2598" s="3" t="s">
        <v>15948</v>
      </c>
      <c r="P2598" s="3" t="s">
        <v>7769</v>
      </c>
      <c r="Q2598" s="3" t="s">
        <v>15757</v>
      </c>
      <c r="R2598" s="7">
        <v>46447</v>
      </c>
      <c r="S2598" s="7">
        <v>46450</v>
      </c>
      <c r="T2598" s="3"/>
      <c r="U2598" s="3"/>
      <c r="V2598" s="3"/>
      <c r="W2598" s="3"/>
    </row>
    <row r="2599" spans="1:23" x14ac:dyDescent="0.25">
      <c r="A2599" s="4">
        <v>441483300800</v>
      </c>
      <c r="B2599" s="3" t="s">
        <v>23</v>
      </c>
      <c r="C2599" s="3" t="s">
        <v>24</v>
      </c>
      <c r="D2599" s="3" t="s">
        <v>2696</v>
      </c>
      <c r="E2599" s="3" t="s">
        <v>15758</v>
      </c>
      <c r="F2599" s="3" t="s">
        <v>7306</v>
      </c>
      <c r="G2599" s="3" t="s">
        <v>15952</v>
      </c>
      <c r="H2599" s="3"/>
      <c r="I2599" s="3"/>
      <c r="J2599" s="3"/>
      <c r="K2599" s="3"/>
      <c r="L2599" s="3" t="s">
        <v>5533</v>
      </c>
      <c r="M2599" s="3" t="s">
        <v>15514</v>
      </c>
      <c r="N2599" s="3" t="s">
        <v>14762</v>
      </c>
      <c r="O2599" s="3" t="s">
        <v>7638</v>
      </c>
      <c r="P2599" s="3" t="s">
        <v>7638</v>
      </c>
      <c r="Q2599" s="3" t="s">
        <v>15515</v>
      </c>
      <c r="R2599" s="7">
        <v>46447</v>
      </c>
      <c r="S2599" s="7">
        <v>46450</v>
      </c>
      <c r="T2599" s="3"/>
      <c r="U2599" s="3"/>
      <c r="V2599" s="3"/>
      <c r="W2599" s="3"/>
    </row>
    <row r="2600" spans="1:23" x14ac:dyDescent="0.25">
      <c r="A2600" s="4">
        <v>14169782011</v>
      </c>
      <c r="B2600" s="3" t="s">
        <v>23</v>
      </c>
      <c r="C2600" s="3" t="s">
        <v>24</v>
      </c>
      <c r="D2600" s="3" t="s">
        <v>2697</v>
      </c>
      <c r="E2600" s="3" t="s">
        <v>15759</v>
      </c>
      <c r="F2600" s="3" t="s">
        <v>5847</v>
      </c>
      <c r="G2600" s="3" t="s">
        <v>15951</v>
      </c>
      <c r="H2600" s="3"/>
      <c r="I2600" s="3"/>
      <c r="J2600" s="3"/>
      <c r="K2600" s="3"/>
      <c r="L2600" s="3" t="s">
        <v>5534</v>
      </c>
      <c r="M2600" s="3" t="s">
        <v>10036</v>
      </c>
      <c r="N2600" s="3" t="s">
        <v>8255</v>
      </c>
      <c r="O2600" s="3" t="s">
        <v>5780</v>
      </c>
      <c r="P2600" s="3" t="s">
        <v>7714</v>
      </c>
      <c r="Q2600" s="3" t="s">
        <v>15760</v>
      </c>
      <c r="R2600" s="7">
        <v>46447</v>
      </c>
      <c r="S2600" s="7">
        <v>46450</v>
      </c>
      <c r="T2600" s="3"/>
      <c r="U2600" s="3"/>
      <c r="V2600" s="3"/>
      <c r="W2600" s="3"/>
    </row>
    <row r="2601" spans="1:23" x14ac:dyDescent="0.25">
      <c r="A2601" s="4">
        <v>33685088748</v>
      </c>
      <c r="B2601" s="3" t="s">
        <v>23</v>
      </c>
      <c r="C2601" s="3" t="s">
        <v>24</v>
      </c>
      <c r="D2601" s="3" t="s">
        <v>2698</v>
      </c>
      <c r="E2601" s="3" t="s">
        <v>11597</v>
      </c>
      <c r="F2601" s="3" t="s">
        <v>6013</v>
      </c>
      <c r="G2601" s="3" t="s">
        <v>15951</v>
      </c>
      <c r="H2601" s="3"/>
      <c r="I2601" s="3"/>
      <c r="J2601" s="3"/>
      <c r="K2601" s="3"/>
      <c r="L2601" s="3" t="s">
        <v>5535</v>
      </c>
      <c r="M2601" s="3" t="s">
        <v>15516</v>
      </c>
      <c r="N2601" s="3" t="s">
        <v>8109</v>
      </c>
      <c r="O2601" s="3" t="s">
        <v>7923</v>
      </c>
      <c r="P2601" s="3" t="s">
        <v>5786</v>
      </c>
      <c r="Q2601" s="3" t="s">
        <v>11598</v>
      </c>
      <c r="R2601" s="7">
        <v>46447</v>
      </c>
      <c r="S2601" s="7">
        <v>46450</v>
      </c>
      <c r="T2601" s="3"/>
      <c r="U2601" s="3"/>
      <c r="V2601" s="3"/>
      <c r="W2601" s="3"/>
    </row>
    <row r="2602" spans="1:23" x14ac:dyDescent="0.25">
      <c r="A2602" s="4">
        <v>34934232748</v>
      </c>
      <c r="B2602" s="3" t="s">
        <v>23</v>
      </c>
      <c r="C2602" s="3" t="s">
        <v>24</v>
      </c>
      <c r="D2602" s="3" t="s">
        <v>2699</v>
      </c>
      <c r="E2602" s="3" t="s">
        <v>15761</v>
      </c>
      <c r="F2602" s="3" t="s">
        <v>7307</v>
      </c>
      <c r="G2602" s="3"/>
      <c r="H2602" s="3"/>
      <c r="I2602" s="3"/>
      <c r="J2602" s="3"/>
      <c r="K2602" s="3"/>
      <c r="L2602" s="3" t="s">
        <v>5536</v>
      </c>
      <c r="M2602" s="3" t="s">
        <v>15517</v>
      </c>
      <c r="N2602" s="3" t="s">
        <v>7604</v>
      </c>
      <c r="O2602" s="3" t="s">
        <v>7605</v>
      </c>
      <c r="P2602" s="3" t="s">
        <v>7689</v>
      </c>
      <c r="Q2602" s="3" t="s">
        <v>15518</v>
      </c>
      <c r="R2602" s="7">
        <v>46447</v>
      </c>
      <c r="S2602" s="7">
        <v>46450</v>
      </c>
      <c r="T2602" s="3"/>
      <c r="U2602" s="3"/>
      <c r="V2602" s="3"/>
      <c r="W2602" s="3"/>
    </row>
    <row r="2603" spans="1:23" x14ac:dyDescent="0.25">
      <c r="A2603" s="4" t="s">
        <v>15941</v>
      </c>
      <c r="B2603" s="3" t="s">
        <v>23</v>
      </c>
      <c r="C2603" s="3" t="s">
        <v>24</v>
      </c>
      <c r="D2603" s="3" t="s">
        <v>2700</v>
      </c>
      <c r="E2603" s="3" t="s">
        <v>11599</v>
      </c>
      <c r="F2603" s="3" t="s">
        <v>7308</v>
      </c>
      <c r="G2603" s="3" t="s">
        <v>15951</v>
      </c>
      <c r="H2603" s="3"/>
      <c r="I2603" s="3"/>
      <c r="J2603" s="3"/>
      <c r="K2603" s="3"/>
      <c r="L2603" s="3" t="s">
        <v>5537</v>
      </c>
      <c r="M2603" s="3" t="s">
        <v>15762</v>
      </c>
      <c r="N2603" s="3" t="s">
        <v>5779</v>
      </c>
      <c r="O2603" s="3" t="s">
        <v>5780</v>
      </c>
      <c r="P2603" s="3" t="s">
        <v>5780</v>
      </c>
      <c r="Q2603" s="3" t="s">
        <v>15763</v>
      </c>
      <c r="R2603" s="7">
        <v>46447</v>
      </c>
      <c r="S2603" s="7">
        <v>46450</v>
      </c>
      <c r="T2603" s="3"/>
      <c r="U2603" s="3"/>
      <c r="V2603" s="3"/>
      <c r="W2603" s="3"/>
    </row>
    <row r="2604" spans="1:23" x14ac:dyDescent="0.25">
      <c r="A2604" s="4">
        <v>493677694272</v>
      </c>
      <c r="B2604" s="3" t="s">
        <v>23</v>
      </c>
      <c r="C2604" s="3" t="s">
        <v>24</v>
      </c>
      <c r="D2604" s="3" t="s">
        <v>2701</v>
      </c>
      <c r="E2604" s="3" t="s">
        <v>15764</v>
      </c>
      <c r="F2604" s="3" t="s">
        <v>5826</v>
      </c>
      <c r="G2604" s="3" t="s">
        <v>15951</v>
      </c>
      <c r="H2604" s="3"/>
      <c r="I2604" s="3"/>
      <c r="J2604" s="3"/>
      <c r="K2604" s="3"/>
      <c r="L2604" s="3" t="s">
        <v>5538</v>
      </c>
      <c r="M2604" s="3" t="s">
        <v>15519</v>
      </c>
      <c r="N2604" s="3" t="s">
        <v>15765</v>
      </c>
      <c r="O2604" s="3" t="s">
        <v>7617</v>
      </c>
      <c r="P2604" s="3" t="s">
        <v>7617</v>
      </c>
      <c r="Q2604" s="3" t="s">
        <v>15520</v>
      </c>
      <c r="R2604" s="7">
        <v>46447</v>
      </c>
      <c r="S2604" s="7">
        <v>46450</v>
      </c>
      <c r="T2604" s="3"/>
      <c r="U2604" s="3"/>
      <c r="V2604" s="3"/>
      <c r="W2604" s="3"/>
    </row>
    <row r="2605" spans="1:23" x14ac:dyDescent="0.25">
      <c r="A2605" s="4">
        <v>13108268899</v>
      </c>
      <c r="B2605" s="3" t="s">
        <v>23</v>
      </c>
      <c r="C2605" s="3" t="s">
        <v>24</v>
      </c>
      <c r="D2605" s="3" t="s">
        <v>2702</v>
      </c>
      <c r="E2605" s="3" t="s">
        <v>14503</v>
      </c>
      <c r="F2605" s="3" t="s">
        <v>7309</v>
      </c>
      <c r="G2605" s="3"/>
      <c r="H2605" s="3"/>
      <c r="I2605" s="3"/>
      <c r="J2605" s="3"/>
      <c r="K2605" s="3"/>
      <c r="L2605" s="3" t="s">
        <v>5539</v>
      </c>
      <c r="M2605" s="3" t="s">
        <v>15521</v>
      </c>
      <c r="N2605" s="3" t="s">
        <v>5791</v>
      </c>
      <c r="O2605" s="3" t="s">
        <v>5780</v>
      </c>
      <c r="P2605" s="3" t="s">
        <v>5780</v>
      </c>
      <c r="Q2605" s="3" t="s">
        <v>11600</v>
      </c>
      <c r="R2605" s="7">
        <v>46447</v>
      </c>
      <c r="S2605" s="7">
        <v>46450</v>
      </c>
      <c r="T2605" s="3"/>
      <c r="U2605" s="3"/>
      <c r="V2605" s="3"/>
      <c r="W2605" s="3"/>
    </row>
    <row r="2606" spans="1:23" x14ac:dyDescent="0.25">
      <c r="A2606" s="4">
        <v>34609600352</v>
      </c>
      <c r="B2606" s="3" t="s">
        <v>23</v>
      </c>
      <c r="C2606" s="3" t="s">
        <v>24</v>
      </c>
      <c r="D2606" s="3" t="s">
        <v>2703</v>
      </c>
      <c r="E2606" s="3" t="s">
        <v>8349</v>
      </c>
      <c r="F2606" s="3" t="s">
        <v>7310</v>
      </c>
      <c r="G2606" s="3" t="s">
        <v>15952</v>
      </c>
      <c r="H2606" s="3"/>
      <c r="I2606" s="3"/>
      <c r="J2606" s="3"/>
      <c r="K2606" s="3"/>
      <c r="L2606" s="3" t="s">
        <v>5540</v>
      </c>
      <c r="M2606" s="3" t="s">
        <v>8350</v>
      </c>
      <c r="N2606" s="3" t="s">
        <v>8351</v>
      </c>
      <c r="O2606" s="3" t="s">
        <v>7605</v>
      </c>
      <c r="P2606" s="3" t="s">
        <v>7689</v>
      </c>
      <c r="Q2606" s="3" t="s">
        <v>8352</v>
      </c>
      <c r="R2606" s="7">
        <v>46447</v>
      </c>
      <c r="S2606" s="7">
        <v>46450</v>
      </c>
      <c r="T2606" s="3"/>
      <c r="U2606" s="3"/>
      <c r="V2606" s="3"/>
      <c r="W2606" s="3"/>
    </row>
    <row r="2607" spans="1:23" x14ac:dyDescent="0.25">
      <c r="A2607" s="4">
        <v>12027084663</v>
      </c>
      <c r="B2607" s="3" t="s">
        <v>23</v>
      </c>
      <c r="C2607" s="3" t="s">
        <v>24</v>
      </c>
      <c r="D2607" s="3" t="s">
        <v>2704</v>
      </c>
      <c r="E2607" s="3" t="s">
        <v>11601</v>
      </c>
      <c r="F2607" s="3" t="s">
        <v>7311</v>
      </c>
      <c r="G2607" s="3" t="s">
        <v>15951</v>
      </c>
      <c r="H2607" s="3"/>
      <c r="I2607" s="3"/>
      <c r="J2607" s="3"/>
      <c r="K2607" s="3"/>
      <c r="L2607" s="3" t="s">
        <v>5541</v>
      </c>
      <c r="M2607" s="3" t="s">
        <v>15522</v>
      </c>
      <c r="N2607" s="3" t="s">
        <v>8668</v>
      </c>
      <c r="O2607" s="3" t="s">
        <v>5780</v>
      </c>
      <c r="P2607" s="3" t="s">
        <v>5780</v>
      </c>
      <c r="Q2607" s="3" t="s">
        <v>15523</v>
      </c>
      <c r="R2607" s="7">
        <v>46447</v>
      </c>
      <c r="S2607" s="7">
        <v>46450</v>
      </c>
      <c r="T2607" s="3"/>
      <c r="U2607" s="3"/>
      <c r="V2607" s="3"/>
      <c r="W2607" s="3"/>
    </row>
    <row r="2608" spans="1:23" x14ac:dyDescent="0.25">
      <c r="A2608" s="4">
        <v>34699742261</v>
      </c>
      <c r="B2608" s="3" t="s">
        <v>23</v>
      </c>
      <c r="C2608" s="3" t="s">
        <v>24</v>
      </c>
      <c r="D2608" s="3" t="s">
        <v>2705</v>
      </c>
      <c r="E2608" s="3" t="s">
        <v>14504</v>
      </c>
      <c r="F2608" s="3" t="s">
        <v>6075</v>
      </c>
      <c r="G2608" s="3" t="s">
        <v>15951</v>
      </c>
      <c r="H2608" s="3"/>
      <c r="I2608" s="3"/>
      <c r="J2608" s="3"/>
      <c r="K2608" s="3"/>
      <c r="L2608" s="3" t="s">
        <v>5542</v>
      </c>
      <c r="M2608" s="3" t="s">
        <v>15524</v>
      </c>
      <c r="N2608" s="3" t="s">
        <v>7897</v>
      </c>
      <c r="O2608" s="3" t="s">
        <v>7605</v>
      </c>
      <c r="P2608" s="3" t="s">
        <v>7689</v>
      </c>
      <c r="Q2608" s="3" t="s">
        <v>11602</v>
      </c>
      <c r="R2608" s="7">
        <v>46447</v>
      </c>
      <c r="S2608" s="7">
        <v>46450</v>
      </c>
      <c r="T2608" s="3"/>
      <c r="U2608" s="3"/>
      <c r="V2608" s="3"/>
      <c r="W2608" s="3"/>
    </row>
    <row r="2609" spans="1:23" x14ac:dyDescent="0.25">
      <c r="A2609" s="4">
        <v>34911254048</v>
      </c>
      <c r="B2609" s="3" t="s">
        <v>23</v>
      </c>
      <c r="C2609" s="3" t="s">
        <v>24</v>
      </c>
      <c r="D2609" s="3" t="s">
        <v>2706</v>
      </c>
      <c r="E2609" s="3" t="s">
        <v>14505</v>
      </c>
      <c r="F2609" s="3" t="s">
        <v>7312</v>
      </c>
      <c r="G2609" s="3" t="s">
        <v>15952</v>
      </c>
      <c r="H2609" s="3"/>
      <c r="I2609" s="3"/>
      <c r="J2609" s="3"/>
      <c r="K2609" s="3"/>
      <c r="L2609" s="3" t="s">
        <v>5543</v>
      </c>
      <c r="M2609" s="3" t="s">
        <v>10037</v>
      </c>
      <c r="N2609" s="3" t="s">
        <v>7652</v>
      </c>
      <c r="O2609" s="3" t="s">
        <v>7605</v>
      </c>
      <c r="P2609" s="3" t="s">
        <v>7689</v>
      </c>
      <c r="Q2609" s="3" t="s">
        <v>10038</v>
      </c>
      <c r="R2609" s="7">
        <v>46447</v>
      </c>
      <c r="S2609" s="7">
        <v>46450</v>
      </c>
      <c r="T2609" s="3"/>
      <c r="U2609" s="3"/>
      <c r="V2609" s="3"/>
      <c r="W2609" s="3"/>
    </row>
    <row r="2610" spans="1:23" x14ac:dyDescent="0.25">
      <c r="A2610" s="4">
        <v>17817024434</v>
      </c>
      <c r="B2610" s="3" t="s">
        <v>23</v>
      </c>
      <c r="C2610" s="3" t="s">
        <v>24</v>
      </c>
      <c r="D2610" s="3" t="s">
        <v>2707</v>
      </c>
      <c r="E2610" s="3" t="s">
        <v>14506</v>
      </c>
      <c r="F2610" s="3" t="s">
        <v>6629</v>
      </c>
      <c r="G2610" s="3" t="s">
        <v>15951</v>
      </c>
      <c r="H2610" s="3"/>
      <c r="I2610" s="3"/>
      <c r="J2610" s="3"/>
      <c r="K2610" s="3"/>
      <c r="L2610" s="3" t="s">
        <v>5544</v>
      </c>
      <c r="M2610" s="3" t="s">
        <v>10039</v>
      </c>
      <c r="N2610" s="3" t="s">
        <v>7634</v>
      </c>
      <c r="O2610" s="3" t="s">
        <v>5780</v>
      </c>
      <c r="P2610" s="3" t="s">
        <v>5780</v>
      </c>
      <c r="Q2610" s="3" t="s">
        <v>10040</v>
      </c>
      <c r="R2610" s="7">
        <v>46447</v>
      </c>
      <c r="S2610" s="7">
        <v>46450</v>
      </c>
      <c r="T2610" s="3"/>
      <c r="U2610" s="3"/>
      <c r="V2610" s="3"/>
      <c r="W2610" s="3"/>
    </row>
    <row r="2611" spans="1:23" x14ac:dyDescent="0.25">
      <c r="A2611" s="4">
        <v>34600876538</v>
      </c>
      <c r="B2611" s="3" t="s">
        <v>23</v>
      </c>
      <c r="C2611" s="3" t="s">
        <v>24</v>
      </c>
      <c r="D2611" s="3" t="s">
        <v>2708</v>
      </c>
      <c r="E2611" s="3" t="s">
        <v>14507</v>
      </c>
      <c r="F2611" s="3" t="s">
        <v>5875</v>
      </c>
      <c r="G2611" s="3" t="s">
        <v>15951</v>
      </c>
      <c r="H2611" s="3"/>
      <c r="I2611" s="3"/>
      <c r="J2611" s="3"/>
      <c r="K2611" s="3"/>
      <c r="L2611" s="3" t="s">
        <v>5545</v>
      </c>
      <c r="M2611" s="3" t="s">
        <v>7689</v>
      </c>
      <c r="N2611" s="3" t="s">
        <v>7689</v>
      </c>
      <c r="O2611" s="3" t="s">
        <v>7605</v>
      </c>
      <c r="P2611" s="3" t="s">
        <v>7689</v>
      </c>
      <c r="Q2611" s="3" t="s">
        <v>11603</v>
      </c>
      <c r="R2611" s="7">
        <v>46447</v>
      </c>
      <c r="S2611" s="7">
        <v>46450</v>
      </c>
      <c r="T2611" s="3"/>
      <c r="U2611" s="3"/>
      <c r="V2611" s="3"/>
      <c r="W2611" s="3"/>
    </row>
    <row r="2612" spans="1:23" x14ac:dyDescent="0.25">
      <c r="A2612" s="4">
        <v>2127010070603</v>
      </c>
      <c r="B2612" s="3" t="s">
        <v>23</v>
      </c>
      <c r="C2612" s="3" t="s">
        <v>24</v>
      </c>
      <c r="D2612" s="3" t="s">
        <v>2709</v>
      </c>
      <c r="E2612" s="3" t="s">
        <v>15767</v>
      </c>
      <c r="F2612" s="3" t="s">
        <v>6002</v>
      </c>
      <c r="G2612" s="3" t="s">
        <v>15951</v>
      </c>
      <c r="H2612" s="3"/>
      <c r="I2612" s="3"/>
      <c r="J2612" s="3"/>
      <c r="K2612" s="3"/>
      <c r="L2612" s="3" t="s">
        <v>5546</v>
      </c>
      <c r="M2612" s="3" t="s">
        <v>15525</v>
      </c>
      <c r="N2612" s="3" t="s">
        <v>15766</v>
      </c>
      <c r="O2612" s="3" t="s">
        <v>15947</v>
      </c>
      <c r="P2612" s="3" t="s">
        <v>8065</v>
      </c>
      <c r="Q2612" s="3" t="s">
        <v>15526</v>
      </c>
      <c r="R2612" s="7">
        <v>46447</v>
      </c>
      <c r="S2612" s="7">
        <v>46450</v>
      </c>
      <c r="T2612" s="3"/>
      <c r="U2612" s="3"/>
      <c r="V2612" s="3"/>
      <c r="W2612" s="3"/>
    </row>
    <row r="2613" spans="1:23" x14ac:dyDescent="0.25">
      <c r="A2613" s="4">
        <v>35722027648</v>
      </c>
      <c r="B2613" s="3" t="s">
        <v>23</v>
      </c>
      <c r="C2613" s="3" t="s">
        <v>24</v>
      </c>
      <c r="D2613" s="3" t="s">
        <v>2710</v>
      </c>
      <c r="E2613" s="3" t="s">
        <v>7589</v>
      </c>
      <c r="F2613" s="3" t="s">
        <v>7313</v>
      </c>
      <c r="G2613" s="3" t="s">
        <v>15952</v>
      </c>
      <c r="H2613" s="3"/>
      <c r="I2613" s="3"/>
      <c r="J2613" s="3"/>
      <c r="K2613" s="3"/>
      <c r="L2613" s="3" t="s">
        <v>5547</v>
      </c>
      <c r="M2613" s="3" t="s">
        <v>8901</v>
      </c>
      <c r="N2613" s="3" t="s">
        <v>8902</v>
      </c>
      <c r="O2613" s="3" t="s">
        <v>15947</v>
      </c>
      <c r="P2613" s="3" t="s">
        <v>7683</v>
      </c>
      <c r="Q2613" s="3" t="s">
        <v>8903</v>
      </c>
      <c r="R2613" s="7">
        <v>46447</v>
      </c>
      <c r="S2613" s="7">
        <v>46450</v>
      </c>
      <c r="T2613" s="3"/>
      <c r="U2613" s="3"/>
      <c r="V2613" s="3"/>
      <c r="W2613" s="3"/>
    </row>
    <row r="2614" spans="1:23" x14ac:dyDescent="0.25">
      <c r="A2614" s="4">
        <v>34607133333</v>
      </c>
      <c r="B2614" s="3" t="s">
        <v>23</v>
      </c>
      <c r="C2614" s="3" t="s">
        <v>24</v>
      </c>
      <c r="D2614" s="3" t="s">
        <v>2711</v>
      </c>
      <c r="E2614" s="3" t="s">
        <v>10041</v>
      </c>
      <c r="F2614" s="3" t="s">
        <v>7314</v>
      </c>
      <c r="G2614" s="3" t="s">
        <v>15952</v>
      </c>
      <c r="H2614" s="3"/>
      <c r="I2614" s="3"/>
      <c r="J2614" s="3"/>
      <c r="K2614" s="3"/>
      <c r="L2614" s="3" t="s">
        <v>5548</v>
      </c>
      <c r="M2614" s="3" t="s">
        <v>10042</v>
      </c>
      <c r="N2614" s="3" t="s">
        <v>7652</v>
      </c>
      <c r="O2614" s="3" t="s">
        <v>7605</v>
      </c>
      <c r="P2614" s="3" t="s">
        <v>7689</v>
      </c>
      <c r="Q2614" s="3" t="s">
        <v>10043</v>
      </c>
      <c r="R2614" s="7">
        <v>46447</v>
      </c>
      <c r="S2614" s="7">
        <v>46450</v>
      </c>
      <c r="T2614" s="3"/>
      <c r="U2614" s="3"/>
      <c r="V2614" s="3"/>
      <c r="W2614" s="3"/>
    </row>
    <row r="2615" spans="1:23" x14ac:dyDescent="0.25">
      <c r="A2615" s="4">
        <v>16178641711</v>
      </c>
      <c r="B2615" s="3" t="s">
        <v>23</v>
      </c>
      <c r="C2615" s="3" t="s">
        <v>24</v>
      </c>
      <c r="D2615" s="3" t="s">
        <v>2712</v>
      </c>
      <c r="E2615" s="3" t="s">
        <v>11604</v>
      </c>
      <c r="F2615" s="3" t="s">
        <v>6629</v>
      </c>
      <c r="G2615" s="3" t="s">
        <v>15951</v>
      </c>
      <c r="H2615" s="3"/>
      <c r="I2615" s="3"/>
      <c r="J2615" s="3"/>
      <c r="K2615" s="3"/>
      <c r="L2615" s="3" t="s">
        <v>5549</v>
      </c>
      <c r="M2615" s="3" t="s">
        <v>8353</v>
      </c>
      <c r="N2615" s="3" t="s">
        <v>7634</v>
      </c>
      <c r="O2615" s="3" t="s">
        <v>5780</v>
      </c>
      <c r="P2615" s="3" t="s">
        <v>5780</v>
      </c>
      <c r="Q2615" s="3" t="s">
        <v>8354</v>
      </c>
      <c r="R2615" s="7">
        <v>46447</v>
      </c>
      <c r="S2615" s="7">
        <v>46450</v>
      </c>
      <c r="T2615" s="3"/>
      <c r="U2615" s="3"/>
      <c r="V2615" s="3"/>
      <c r="W2615" s="3"/>
    </row>
    <row r="2616" spans="1:23" x14ac:dyDescent="0.25">
      <c r="A2616" s="4" t="s">
        <v>15941</v>
      </c>
      <c r="B2616" s="3" t="s">
        <v>23</v>
      </c>
      <c r="C2616" s="3" t="s">
        <v>24</v>
      </c>
      <c r="D2616" s="3" t="s">
        <v>2713</v>
      </c>
      <c r="E2616" s="3" t="s">
        <v>15768</v>
      </c>
      <c r="F2616" s="3" t="s">
        <v>7315</v>
      </c>
      <c r="G2616" s="3"/>
      <c r="H2616" s="3"/>
      <c r="I2616" s="3"/>
      <c r="J2616" s="3"/>
      <c r="K2616" s="3"/>
      <c r="L2616" s="3" t="s">
        <v>5550</v>
      </c>
      <c r="M2616" s="3" t="s">
        <v>15769</v>
      </c>
      <c r="N2616" s="3" t="s">
        <v>15770</v>
      </c>
      <c r="O2616" s="3" t="s">
        <v>15947</v>
      </c>
      <c r="P2616" s="3" t="s">
        <v>10067</v>
      </c>
      <c r="Q2616" s="3" t="s">
        <v>15527</v>
      </c>
      <c r="R2616" s="7">
        <v>46447</v>
      </c>
      <c r="S2616" s="7">
        <v>46450</v>
      </c>
      <c r="T2616" s="3"/>
      <c r="U2616" s="3"/>
      <c r="V2616" s="3"/>
      <c r="W2616" s="3"/>
    </row>
    <row r="2617" spans="1:23" x14ac:dyDescent="0.25">
      <c r="A2617" s="4">
        <v>12125356050</v>
      </c>
      <c r="B2617" s="3" t="s">
        <v>23</v>
      </c>
      <c r="C2617" s="3" t="s">
        <v>24</v>
      </c>
      <c r="D2617" s="3" t="s">
        <v>2714</v>
      </c>
      <c r="E2617" s="3" t="s">
        <v>15771</v>
      </c>
      <c r="F2617" s="3" t="s">
        <v>7316</v>
      </c>
      <c r="G2617" s="3" t="s">
        <v>15952</v>
      </c>
      <c r="H2617" s="3"/>
      <c r="I2617" s="3"/>
      <c r="J2617" s="3"/>
      <c r="K2617" s="3"/>
      <c r="L2617" s="3" t="s">
        <v>5551</v>
      </c>
      <c r="M2617" s="3" t="s">
        <v>8355</v>
      </c>
      <c r="N2617" s="3" t="s">
        <v>5779</v>
      </c>
      <c r="O2617" s="3" t="s">
        <v>5780</v>
      </c>
      <c r="P2617" s="3" t="s">
        <v>5780</v>
      </c>
      <c r="Q2617" s="3" t="s">
        <v>7534</v>
      </c>
      <c r="R2617" s="7">
        <v>46447</v>
      </c>
      <c r="S2617" s="7">
        <v>46450</v>
      </c>
      <c r="T2617" s="3"/>
      <c r="U2617" s="3"/>
      <c r="V2617" s="3"/>
      <c r="W2617" s="3"/>
    </row>
    <row r="2618" spans="1:23" x14ac:dyDescent="0.25">
      <c r="A2618" s="4" t="s">
        <v>15941</v>
      </c>
      <c r="B2618" s="3" t="s">
        <v>23</v>
      </c>
      <c r="C2618" s="3" t="s">
        <v>24</v>
      </c>
      <c r="D2618" s="3" t="s">
        <v>2715</v>
      </c>
      <c r="E2618" s="3" t="s">
        <v>15772</v>
      </c>
      <c r="F2618" s="3" t="s">
        <v>5891</v>
      </c>
      <c r="G2618" s="3" t="s">
        <v>15951</v>
      </c>
      <c r="H2618" s="3"/>
      <c r="I2618" s="3"/>
      <c r="J2618" s="3"/>
      <c r="K2618" s="3"/>
      <c r="L2618" s="3" t="s">
        <v>5552</v>
      </c>
      <c r="M2618" s="3" t="s">
        <v>15528</v>
      </c>
      <c r="N2618" s="3" t="s">
        <v>7630</v>
      </c>
      <c r="O2618" s="3" t="s">
        <v>7605</v>
      </c>
      <c r="P2618" s="3" t="s">
        <v>7689</v>
      </c>
      <c r="Q2618" s="3" t="s">
        <v>15529</v>
      </c>
      <c r="R2618" s="7">
        <v>46447</v>
      </c>
      <c r="S2618" s="7">
        <v>46450</v>
      </c>
      <c r="T2618" s="3"/>
      <c r="U2618" s="3"/>
      <c r="V2618" s="3"/>
      <c r="W2618" s="3"/>
    </row>
    <row r="2619" spans="1:23" x14ac:dyDescent="0.25">
      <c r="A2619" s="4">
        <v>442080680990</v>
      </c>
      <c r="B2619" s="3" t="s">
        <v>23</v>
      </c>
      <c r="C2619" s="3" t="s">
        <v>24</v>
      </c>
      <c r="D2619" s="3" t="s">
        <v>2716</v>
      </c>
      <c r="E2619" s="3" t="s">
        <v>11605</v>
      </c>
      <c r="F2619" s="3" t="s">
        <v>7317</v>
      </c>
      <c r="G2619" s="3" t="s">
        <v>15952</v>
      </c>
      <c r="H2619" s="3"/>
      <c r="I2619" s="3"/>
      <c r="J2619" s="3"/>
      <c r="K2619" s="3"/>
      <c r="L2619" s="3" t="s">
        <v>5553</v>
      </c>
      <c r="M2619" s="3" t="s">
        <v>15530</v>
      </c>
      <c r="N2619" s="3" t="s">
        <v>13830</v>
      </c>
      <c r="O2619" s="3" t="s">
        <v>7638</v>
      </c>
      <c r="P2619" s="3" t="s">
        <v>7638</v>
      </c>
      <c r="Q2619" s="3" t="s">
        <v>11606</v>
      </c>
      <c r="R2619" s="7">
        <v>46447</v>
      </c>
      <c r="S2619" s="7">
        <v>46450</v>
      </c>
      <c r="T2619" s="3"/>
      <c r="U2619" s="3"/>
      <c r="V2619" s="3"/>
      <c r="W2619" s="3"/>
    </row>
    <row r="2620" spans="1:23" x14ac:dyDescent="0.25">
      <c r="A2620" s="4">
        <v>551151998990</v>
      </c>
      <c r="B2620" s="3" t="s">
        <v>23</v>
      </c>
      <c r="C2620" s="3" t="s">
        <v>24</v>
      </c>
      <c r="D2620" s="3" t="s">
        <v>2717</v>
      </c>
      <c r="E2620" s="3" t="s">
        <v>14508</v>
      </c>
      <c r="F2620" s="3" t="s">
        <v>5954</v>
      </c>
      <c r="G2620" s="3" t="s">
        <v>15951</v>
      </c>
      <c r="H2620" s="3"/>
      <c r="I2620" s="3"/>
      <c r="J2620" s="3"/>
      <c r="K2620" s="3"/>
      <c r="L2620" s="3" t="s">
        <v>5554</v>
      </c>
      <c r="M2620" s="3" t="s">
        <v>8356</v>
      </c>
      <c r="N2620" s="3" t="s">
        <v>14656</v>
      </c>
      <c r="O2620" s="3" t="s">
        <v>15947</v>
      </c>
      <c r="P2620" s="3" t="s">
        <v>7655</v>
      </c>
      <c r="Q2620" s="3" t="s">
        <v>8357</v>
      </c>
      <c r="R2620" s="7">
        <v>46447</v>
      </c>
      <c r="S2620" s="7">
        <v>46450</v>
      </c>
      <c r="T2620" s="3"/>
      <c r="U2620" s="3"/>
      <c r="V2620" s="3"/>
      <c r="W2620" s="3"/>
    </row>
    <row r="2621" spans="1:23" x14ac:dyDescent="0.25">
      <c r="A2621" s="4">
        <v>34935165144</v>
      </c>
      <c r="B2621" s="3" t="s">
        <v>23</v>
      </c>
      <c r="C2621" s="3" t="s">
        <v>24</v>
      </c>
      <c r="D2621" s="3" t="s">
        <v>2718</v>
      </c>
      <c r="E2621" s="3" t="s">
        <v>15773</v>
      </c>
      <c r="F2621" s="3" t="s">
        <v>7318</v>
      </c>
      <c r="G2621" s="3"/>
      <c r="H2621" s="3"/>
      <c r="I2621" s="3"/>
      <c r="J2621" s="3"/>
      <c r="K2621" s="3"/>
      <c r="L2621" s="3" t="s">
        <v>5555</v>
      </c>
      <c r="M2621" s="3" t="s">
        <v>15531</v>
      </c>
      <c r="N2621" s="3" t="s">
        <v>7604</v>
      </c>
      <c r="O2621" s="3" t="s">
        <v>7605</v>
      </c>
      <c r="P2621" s="3" t="s">
        <v>7689</v>
      </c>
      <c r="Q2621" s="3" t="s">
        <v>11607</v>
      </c>
      <c r="R2621" s="7">
        <v>46447</v>
      </c>
      <c r="S2621" s="7">
        <v>46450</v>
      </c>
      <c r="T2621" s="3"/>
      <c r="U2621" s="3"/>
      <c r="V2621" s="3"/>
      <c r="W2621" s="3"/>
    </row>
    <row r="2622" spans="1:23" x14ac:dyDescent="0.25">
      <c r="A2622" s="4">
        <v>41587670001</v>
      </c>
      <c r="B2622" s="3" t="s">
        <v>23</v>
      </c>
      <c r="C2622" s="3" t="s">
        <v>24</v>
      </c>
      <c r="D2622" s="3" t="s">
        <v>2719</v>
      </c>
      <c r="E2622" s="3" t="s">
        <v>14509</v>
      </c>
      <c r="F2622" s="3" t="s">
        <v>7319</v>
      </c>
      <c r="G2622" s="3"/>
      <c r="H2622" s="3"/>
      <c r="I2622" s="3"/>
      <c r="J2622" s="3"/>
      <c r="K2622" s="3"/>
      <c r="L2622" s="3" t="s">
        <v>5556</v>
      </c>
      <c r="M2622" s="3" t="s">
        <v>8904</v>
      </c>
      <c r="N2622" s="3" t="s">
        <v>5795</v>
      </c>
      <c r="O2622" s="3" t="s">
        <v>15948</v>
      </c>
      <c r="P2622" s="3" t="s">
        <v>5796</v>
      </c>
      <c r="Q2622" s="3" t="s">
        <v>7535</v>
      </c>
      <c r="R2622" s="7">
        <v>46447</v>
      </c>
      <c r="S2622" s="7">
        <v>46450</v>
      </c>
      <c r="T2622" s="3"/>
      <c r="U2622" s="3"/>
      <c r="V2622" s="3"/>
      <c r="W2622" s="3"/>
    </row>
    <row r="2623" spans="1:23" x14ac:dyDescent="0.25">
      <c r="A2623" s="4">
        <v>31207977200</v>
      </c>
      <c r="B2623" s="3" t="s">
        <v>23</v>
      </c>
      <c r="C2623" s="3" t="s">
        <v>24</v>
      </c>
      <c r="D2623" s="3" t="s">
        <v>2720</v>
      </c>
      <c r="E2623" s="3" t="s">
        <v>14510</v>
      </c>
      <c r="F2623" s="3" t="s">
        <v>7320</v>
      </c>
      <c r="G2623" s="3" t="s">
        <v>15952</v>
      </c>
      <c r="H2623" s="3"/>
      <c r="I2623" s="3"/>
      <c r="J2623" s="3"/>
      <c r="K2623" s="3"/>
      <c r="L2623" s="3" t="s">
        <v>5557</v>
      </c>
      <c r="M2623" s="3" t="s">
        <v>10044</v>
      </c>
      <c r="N2623" s="3" t="s">
        <v>5798</v>
      </c>
      <c r="O2623" s="3" t="s">
        <v>15948</v>
      </c>
      <c r="P2623" s="3" t="s">
        <v>5799</v>
      </c>
      <c r="Q2623" s="3" t="s">
        <v>15774</v>
      </c>
      <c r="R2623" s="7">
        <v>46447</v>
      </c>
      <c r="S2623" s="7">
        <v>46450</v>
      </c>
      <c r="T2623" s="3"/>
      <c r="U2623" s="3"/>
      <c r="V2623" s="3"/>
      <c r="W2623" s="3"/>
    </row>
    <row r="2624" spans="1:23" x14ac:dyDescent="0.25">
      <c r="A2624" s="4">
        <v>48228239151</v>
      </c>
      <c r="B2624" s="3" t="s">
        <v>23</v>
      </c>
      <c r="C2624" s="3" t="s">
        <v>24</v>
      </c>
      <c r="D2624" s="3" t="s">
        <v>2721</v>
      </c>
      <c r="E2624" s="3" t="s">
        <v>14511</v>
      </c>
      <c r="F2624" s="3" t="s">
        <v>7321</v>
      </c>
      <c r="G2624" s="3" t="s">
        <v>15951</v>
      </c>
      <c r="H2624" s="3"/>
      <c r="I2624" s="3"/>
      <c r="J2624" s="3"/>
      <c r="K2624" s="3"/>
      <c r="L2624" s="3" t="s">
        <v>5558</v>
      </c>
      <c r="M2624" s="3" t="s">
        <v>15532</v>
      </c>
      <c r="N2624" s="3" t="s">
        <v>15775</v>
      </c>
      <c r="O2624" s="3" t="s">
        <v>7882</v>
      </c>
      <c r="P2624" s="3" t="s">
        <v>9099</v>
      </c>
      <c r="Q2624" s="3" t="s">
        <v>11608</v>
      </c>
      <c r="R2624" s="7">
        <v>46447</v>
      </c>
      <c r="S2624" s="7">
        <v>46450</v>
      </c>
      <c r="T2624" s="3"/>
      <c r="U2624" s="3"/>
      <c r="V2624" s="3"/>
      <c r="W2624" s="3"/>
    </row>
    <row r="2625" spans="1:23" x14ac:dyDescent="0.25">
      <c r="A2625" s="4">
        <v>34636024055</v>
      </c>
      <c r="B2625" s="3" t="s">
        <v>23</v>
      </c>
      <c r="C2625" s="3" t="s">
        <v>24</v>
      </c>
      <c r="D2625" s="3" t="s">
        <v>2722</v>
      </c>
      <c r="E2625" s="3" t="s">
        <v>14512</v>
      </c>
      <c r="F2625" s="3" t="s">
        <v>7322</v>
      </c>
      <c r="G2625" s="3"/>
      <c r="H2625" s="3"/>
      <c r="I2625" s="3"/>
      <c r="J2625" s="3"/>
      <c r="K2625" s="3"/>
      <c r="L2625" s="3" t="s">
        <v>5559</v>
      </c>
      <c r="M2625" s="3" t="s">
        <v>15533</v>
      </c>
      <c r="N2625" s="3" t="s">
        <v>7604</v>
      </c>
      <c r="O2625" s="3" t="s">
        <v>7605</v>
      </c>
      <c r="P2625" s="3" t="s">
        <v>7689</v>
      </c>
      <c r="Q2625" s="3" t="s">
        <v>11609</v>
      </c>
      <c r="R2625" s="7">
        <v>46447</v>
      </c>
      <c r="S2625" s="7">
        <v>46450</v>
      </c>
      <c r="T2625" s="3"/>
      <c r="U2625" s="3"/>
      <c r="V2625" s="3"/>
      <c r="W2625" s="3"/>
    </row>
    <row r="2626" spans="1:23" x14ac:dyDescent="0.25">
      <c r="A2626" s="4">
        <v>34918046248</v>
      </c>
      <c r="B2626" s="3" t="s">
        <v>23</v>
      </c>
      <c r="C2626" s="3" t="s">
        <v>24</v>
      </c>
      <c r="D2626" s="3" t="s">
        <v>2723</v>
      </c>
      <c r="E2626" s="3" t="s">
        <v>15776</v>
      </c>
      <c r="F2626" s="3" t="s">
        <v>5861</v>
      </c>
      <c r="G2626" s="3" t="s">
        <v>15951</v>
      </c>
      <c r="H2626" s="3"/>
      <c r="I2626" s="3"/>
      <c r="J2626" s="3"/>
      <c r="K2626" s="3"/>
      <c r="L2626" s="3" t="s">
        <v>5560</v>
      </c>
      <c r="M2626" s="3" t="s">
        <v>15534</v>
      </c>
      <c r="N2626" s="3" t="s">
        <v>7652</v>
      </c>
      <c r="O2626" s="3" t="s">
        <v>7605</v>
      </c>
      <c r="P2626" s="3" t="s">
        <v>7689</v>
      </c>
      <c r="Q2626" s="3" t="s">
        <v>15777</v>
      </c>
      <c r="R2626" s="7">
        <v>46447</v>
      </c>
      <c r="S2626" s="7">
        <v>46450</v>
      </c>
      <c r="T2626" s="3"/>
      <c r="U2626" s="3"/>
      <c r="V2626" s="3"/>
      <c r="W2626" s="3"/>
    </row>
    <row r="2627" spans="1:23" x14ac:dyDescent="0.25">
      <c r="A2627" s="4">
        <v>18009220204</v>
      </c>
      <c r="B2627" s="3" t="s">
        <v>23</v>
      </c>
      <c r="C2627" s="3" t="s">
        <v>24</v>
      </c>
      <c r="D2627" s="3" t="s">
        <v>2724</v>
      </c>
      <c r="E2627" s="3" t="s">
        <v>15778</v>
      </c>
      <c r="F2627" s="3" t="s">
        <v>7323</v>
      </c>
      <c r="G2627" s="3" t="s">
        <v>15951</v>
      </c>
      <c r="H2627" s="3"/>
      <c r="I2627" s="3"/>
      <c r="J2627" s="3"/>
      <c r="K2627" s="3"/>
      <c r="L2627" s="3" t="s">
        <v>5561</v>
      </c>
      <c r="M2627" s="3" t="s">
        <v>15535</v>
      </c>
      <c r="N2627" s="3" t="s">
        <v>5779</v>
      </c>
      <c r="O2627" s="3" t="s">
        <v>5780</v>
      </c>
      <c r="P2627" s="3" t="s">
        <v>5780</v>
      </c>
      <c r="Q2627" s="3"/>
      <c r="R2627" s="7">
        <v>46447</v>
      </c>
      <c r="S2627" s="7">
        <v>46450</v>
      </c>
      <c r="T2627" s="3"/>
      <c r="U2627" s="3"/>
      <c r="V2627" s="3"/>
      <c r="W2627" s="3"/>
    </row>
    <row r="2628" spans="1:23" x14ac:dyDescent="0.25">
      <c r="A2628" s="4">
        <v>14083857660</v>
      </c>
      <c r="B2628" s="3" t="s">
        <v>23</v>
      </c>
      <c r="C2628" s="3" t="s">
        <v>24</v>
      </c>
      <c r="D2628" s="3" t="s">
        <v>2725</v>
      </c>
      <c r="E2628" s="3" t="s">
        <v>14513</v>
      </c>
      <c r="F2628" s="3" t="s">
        <v>7324</v>
      </c>
      <c r="G2628" s="3" t="s">
        <v>15952</v>
      </c>
      <c r="H2628" s="3"/>
      <c r="I2628" s="3"/>
      <c r="J2628" s="3"/>
      <c r="K2628" s="3"/>
      <c r="L2628" s="3" t="s">
        <v>5562</v>
      </c>
      <c r="M2628" s="3" t="s">
        <v>8905</v>
      </c>
      <c r="N2628" s="3" t="s">
        <v>5791</v>
      </c>
      <c r="O2628" s="3" t="s">
        <v>5780</v>
      </c>
      <c r="P2628" s="3" t="s">
        <v>5780</v>
      </c>
      <c r="Q2628" s="3" t="s">
        <v>8906</v>
      </c>
      <c r="R2628" s="7">
        <v>46447</v>
      </c>
      <c r="S2628" s="7">
        <v>46450</v>
      </c>
      <c r="T2628" s="3"/>
      <c r="U2628" s="3"/>
      <c r="V2628" s="3"/>
      <c r="W2628" s="3"/>
    </row>
    <row r="2629" spans="1:23" x14ac:dyDescent="0.25">
      <c r="A2629" s="4">
        <v>50325193270</v>
      </c>
      <c r="B2629" s="3" t="s">
        <v>23</v>
      </c>
      <c r="C2629" s="3" t="s">
        <v>24</v>
      </c>
      <c r="D2629" s="3" t="s">
        <v>2726</v>
      </c>
      <c r="E2629" s="3" t="s">
        <v>14514</v>
      </c>
      <c r="F2629" s="3" t="s">
        <v>7325</v>
      </c>
      <c r="G2629" s="3"/>
      <c r="H2629" s="3"/>
      <c r="I2629" s="3"/>
      <c r="J2629" s="3"/>
      <c r="K2629" s="3"/>
      <c r="L2629" s="3" t="s">
        <v>5563</v>
      </c>
      <c r="M2629" s="3" t="s">
        <v>8907</v>
      </c>
      <c r="N2629" s="3" t="s">
        <v>8602</v>
      </c>
      <c r="O2629" s="3" t="s">
        <v>15947</v>
      </c>
      <c r="P2629" s="3" t="s">
        <v>12626</v>
      </c>
      <c r="Q2629" s="3" t="s">
        <v>8908</v>
      </c>
      <c r="R2629" s="7">
        <v>46447</v>
      </c>
      <c r="S2629" s="7">
        <v>46450</v>
      </c>
      <c r="T2629" s="3"/>
      <c r="U2629" s="3"/>
      <c r="V2629" s="3"/>
      <c r="W2629" s="3"/>
    </row>
    <row r="2630" spans="1:23" x14ac:dyDescent="0.25">
      <c r="A2630" s="4">
        <v>430599080</v>
      </c>
      <c r="B2630" s="3" t="s">
        <v>23</v>
      </c>
      <c r="C2630" s="3" t="s">
        <v>24</v>
      </c>
      <c r="D2630" s="3" t="s">
        <v>2727</v>
      </c>
      <c r="E2630" s="3" t="s">
        <v>14515</v>
      </c>
      <c r="F2630" s="3" t="s">
        <v>7326</v>
      </c>
      <c r="G2630" s="3" t="s">
        <v>15951</v>
      </c>
      <c r="H2630" s="3"/>
      <c r="I2630" s="3"/>
      <c r="J2630" s="3"/>
      <c r="K2630" s="3"/>
      <c r="L2630" s="3" t="s">
        <v>5564</v>
      </c>
      <c r="M2630" s="3" t="s">
        <v>8909</v>
      </c>
      <c r="N2630" s="3" t="s">
        <v>8910</v>
      </c>
      <c r="O2630" s="3" t="s">
        <v>15948</v>
      </c>
      <c r="P2630" s="3" t="s">
        <v>7890</v>
      </c>
      <c r="Q2630" s="3" t="s">
        <v>7536</v>
      </c>
      <c r="R2630" s="7">
        <v>46447</v>
      </c>
      <c r="S2630" s="7">
        <v>46450</v>
      </c>
      <c r="T2630" s="3"/>
      <c r="U2630" s="3"/>
      <c r="V2630" s="3"/>
      <c r="W2630" s="3"/>
    </row>
    <row r="2631" spans="1:23" x14ac:dyDescent="0.25">
      <c r="A2631" s="4">
        <v>552131537578</v>
      </c>
      <c r="B2631" s="3" t="s">
        <v>23</v>
      </c>
      <c r="C2631" s="3" t="s">
        <v>24</v>
      </c>
      <c r="D2631" s="3" t="s">
        <v>2728</v>
      </c>
      <c r="E2631" s="3" t="s">
        <v>11610</v>
      </c>
      <c r="F2631" s="3" t="s">
        <v>5954</v>
      </c>
      <c r="G2631" s="3" t="s">
        <v>15951</v>
      </c>
      <c r="H2631" s="3"/>
      <c r="I2631" s="3"/>
      <c r="J2631" s="3"/>
      <c r="K2631" s="3"/>
      <c r="L2631" s="3" t="s">
        <v>5565</v>
      </c>
      <c r="M2631" s="3" t="s">
        <v>8358</v>
      </c>
      <c r="N2631" s="3" t="s">
        <v>8359</v>
      </c>
      <c r="O2631" s="3" t="s">
        <v>15947</v>
      </c>
      <c r="P2631" s="3" t="s">
        <v>7655</v>
      </c>
      <c r="Q2631" s="3" t="s">
        <v>8360</v>
      </c>
      <c r="R2631" s="7">
        <v>46447</v>
      </c>
      <c r="S2631" s="7">
        <v>46450</v>
      </c>
      <c r="T2631" s="3"/>
      <c r="U2631" s="3"/>
      <c r="V2631" s="3"/>
      <c r="W2631" s="3"/>
    </row>
    <row r="2632" spans="1:23" x14ac:dyDescent="0.25">
      <c r="A2632" s="4">
        <v>18882783207</v>
      </c>
      <c r="B2632" s="3" t="s">
        <v>23</v>
      </c>
      <c r="C2632" s="3" t="s">
        <v>24</v>
      </c>
      <c r="D2632" s="3" t="s">
        <v>2729</v>
      </c>
      <c r="E2632" s="3" t="s">
        <v>15779</v>
      </c>
      <c r="F2632" s="3" t="s">
        <v>7327</v>
      </c>
      <c r="G2632" s="3" t="s">
        <v>15952</v>
      </c>
      <c r="H2632" s="3"/>
      <c r="I2632" s="3"/>
      <c r="J2632" s="3"/>
      <c r="K2632" s="3"/>
      <c r="L2632" s="3" t="s">
        <v>5566</v>
      </c>
      <c r="M2632" s="3" t="s">
        <v>15536</v>
      </c>
      <c r="N2632" s="3" t="s">
        <v>8744</v>
      </c>
      <c r="O2632" s="3" t="s">
        <v>5780</v>
      </c>
      <c r="P2632" s="3" t="s">
        <v>5780</v>
      </c>
      <c r="Q2632" s="3" t="s">
        <v>15780</v>
      </c>
      <c r="R2632" s="7">
        <v>46447</v>
      </c>
      <c r="S2632" s="7">
        <v>46450</v>
      </c>
      <c r="T2632" s="3"/>
      <c r="U2632" s="3"/>
      <c r="V2632" s="3"/>
      <c r="W2632" s="3"/>
    </row>
    <row r="2633" spans="1:23" x14ac:dyDescent="0.25">
      <c r="A2633" s="4">
        <v>441438742200</v>
      </c>
      <c r="B2633" s="3" t="s">
        <v>23</v>
      </c>
      <c r="C2633" s="3" t="s">
        <v>24</v>
      </c>
      <c r="D2633" s="3" t="s">
        <v>2730</v>
      </c>
      <c r="E2633" s="3" t="s">
        <v>10045</v>
      </c>
      <c r="F2633" s="3" t="s">
        <v>7328</v>
      </c>
      <c r="G2633" s="3" t="s">
        <v>15951</v>
      </c>
      <c r="H2633" s="3"/>
      <c r="I2633" s="3"/>
      <c r="J2633" s="3"/>
      <c r="K2633" s="3"/>
      <c r="L2633" s="3" t="s">
        <v>5567</v>
      </c>
      <c r="M2633" s="3" t="s">
        <v>15782</v>
      </c>
      <c r="N2633" s="3" t="s">
        <v>15783</v>
      </c>
      <c r="O2633" s="3" t="s">
        <v>7638</v>
      </c>
      <c r="P2633" s="3" t="s">
        <v>7638</v>
      </c>
      <c r="Q2633" s="3" t="s">
        <v>15781</v>
      </c>
      <c r="R2633" s="7">
        <v>46447</v>
      </c>
      <c r="S2633" s="7">
        <v>46450</v>
      </c>
      <c r="T2633" s="3"/>
      <c r="U2633" s="3"/>
      <c r="V2633" s="3"/>
      <c r="W2633" s="3"/>
    </row>
    <row r="2634" spans="1:23" x14ac:dyDescent="0.25">
      <c r="A2634" s="4" t="s">
        <v>15941</v>
      </c>
      <c r="B2634" s="3" t="s">
        <v>23</v>
      </c>
      <c r="C2634" s="3" t="s">
        <v>24</v>
      </c>
      <c r="D2634" s="3" t="s">
        <v>2731</v>
      </c>
      <c r="E2634" s="3"/>
      <c r="F2634" s="3" t="s">
        <v>5967</v>
      </c>
      <c r="G2634" s="3" t="s">
        <v>15951</v>
      </c>
      <c r="H2634" s="3"/>
      <c r="I2634" s="3"/>
      <c r="J2634" s="3"/>
      <c r="K2634" s="3"/>
      <c r="L2634" s="3" t="s">
        <v>5568</v>
      </c>
      <c r="M2634" s="3" t="s">
        <v>5772</v>
      </c>
      <c r="N2634" s="3"/>
      <c r="O2634" s="3" t="s">
        <v>15947</v>
      </c>
      <c r="P2634" s="3"/>
      <c r="Q2634" s="3"/>
      <c r="R2634" s="7">
        <v>46447</v>
      </c>
      <c r="S2634" s="7">
        <v>46450</v>
      </c>
      <c r="T2634" s="3"/>
      <c r="U2634" s="3"/>
      <c r="V2634" s="3"/>
      <c r="W2634" s="3"/>
    </row>
    <row r="2635" spans="1:23" x14ac:dyDescent="0.25">
      <c r="A2635" s="4">
        <v>441173183882</v>
      </c>
      <c r="B2635" s="3" t="s">
        <v>23</v>
      </c>
      <c r="C2635" s="3" t="s">
        <v>24</v>
      </c>
      <c r="D2635" s="3" t="s">
        <v>2732</v>
      </c>
      <c r="E2635" s="3" t="s">
        <v>15784</v>
      </c>
      <c r="F2635" s="3" t="s">
        <v>7329</v>
      </c>
      <c r="G2635" s="3" t="s">
        <v>15952</v>
      </c>
      <c r="H2635" s="3"/>
      <c r="I2635" s="3"/>
      <c r="J2635" s="3"/>
      <c r="K2635" s="3"/>
      <c r="L2635" s="3" t="s">
        <v>5569</v>
      </c>
      <c r="M2635" s="3" t="s">
        <v>10046</v>
      </c>
      <c r="N2635" s="3" t="s">
        <v>10047</v>
      </c>
      <c r="O2635" s="3" t="s">
        <v>7638</v>
      </c>
      <c r="P2635" s="3" t="s">
        <v>7638</v>
      </c>
      <c r="Q2635" s="3" t="s">
        <v>10048</v>
      </c>
      <c r="R2635" s="7">
        <v>46447</v>
      </c>
      <c r="S2635" s="7">
        <v>46450</v>
      </c>
      <c r="T2635" s="3"/>
      <c r="U2635" s="3"/>
      <c r="V2635" s="3"/>
      <c r="W2635" s="3"/>
    </row>
    <row r="2636" spans="1:23" x14ac:dyDescent="0.25">
      <c r="A2636" s="4">
        <v>390432913582</v>
      </c>
      <c r="B2636" s="3" t="s">
        <v>23</v>
      </c>
      <c r="C2636" s="3" t="s">
        <v>24</v>
      </c>
      <c r="D2636" s="3" t="s">
        <v>2733</v>
      </c>
      <c r="E2636" s="3" t="s">
        <v>14516</v>
      </c>
      <c r="F2636" s="3" t="s">
        <v>5981</v>
      </c>
      <c r="G2636" s="3" t="s">
        <v>15951</v>
      </c>
      <c r="H2636" s="3"/>
      <c r="I2636" s="3"/>
      <c r="J2636" s="3"/>
      <c r="K2636" s="3"/>
      <c r="L2636" s="3" t="s">
        <v>5570</v>
      </c>
      <c r="M2636" s="3" t="s">
        <v>8361</v>
      </c>
      <c r="N2636" s="3" t="s">
        <v>7751</v>
      </c>
      <c r="O2636" s="3" t="s">
        <v>7751</v>
      </c>
      <c r="P2636" s="3" t="s">
        <v>7601</v>
      </c>
      <c r="Q2636" s="3" t="s">
        <v>8362</v>
      </c>
      <c r="R2636" s="7">
        <v>46447</v>
      </c>
      <c r="S2636" s="7">
        <v>46450</v>
      </c>
      <c r="T2636" s="3"/>
      <c r="U2636" s="3"/>
      <c r="V2636" s="3"/>
      <c r="W2636" s="3"/>
    </row>
    <row r="2637" spans="1:23" x14ac:dyDescent="0.25">
      <c r="A2637" s="4">
        <v>358406802552</v>
      </c>
      <c r="B2637" s="3" t="s">
        <v>23</v>
      </c>
      <c r="C2637" s="3" t="s">
        <v>24</v>
      </c>
      <c r="D2637" s="3" t="s">
        <v>2735</v>
      </c>
      <c r="E2637" s="3" t="s">
        <v>14517</v>
      </c>
      <c r="F2637" s="3" t="s">
        <v>7330</v>
      </c>
      <c r="G2637" s="3" t="s">
        <v>15952</v>
      </c>
      <c r="H2637" s="3"/>
      <c r="I2637" s="3"/>
      <c r="J2637" s="3"/>
      <c r="K2637" s="3"/>
      <c r="L2637" s="3" t="s">
        <v>5571</v>
      </c>
      <c r="M2637" s="3" t="s">
        <v>10049</v>
      </c>
      <c r="N2637" s="3" t="s">
        <v>10050</v>
      </c>
      <c r="O2637" s="3" t="s">
        <v>15948</v>
      </c>
      <c r="P2637" s="3" t="s">
        <v>7769</v>
      </c>
      <c r="Q2637" s="3" t="s">
        <v>10051</v>
      </c>
      <c r="R2637" s="7">
        <v>46447</v>
      </c>
      <c r="S2637" s="7">
        <v>46450</v>
      </c>
      <c r="T2637" s="3"/>
      <c r="U2637" s="3"/>
      <c r="V2637" s="3"/>
      <c r="W2637" s="3"/>
    </row>
    <row r="2638" spans="1:23" x14ac:dyDescent="0.25">
      <c r="A2638" s="4">
        <v>46722512418</v>
      </c>
      <c r="B2638" s="3" t="s">
        <v>23</v>
      </c>
      <c r="C2638" s="3" t="s">
        <v>24</v>
      </c>
      <c r="D2638" s="3" t="s">
        <v>2736</v>
      </c>
      <c r="E2638" s="3" t="s">
        <v>11611</v>
      </c>
      <c r="F2638" s="3" t="s">
        <v>6100</v>
      </c>
      <c r="G2638" s="3" t="s">
        <v>15951</v>
      </c>
      <c r="H2638" s="3"/>
      <c r="I2638" s="3"/>
      <c r="J2638" s="3"/>
      <c r="K2638" s="3"/>
      <c r="L2638" s="3" t="s">
        <v>5572</v>
      </c>
      <c r="M2638" s="3" t="s">
        <v>15537</v>
      </c>
      <c r="N2638" s="3" t="s">
        <v>15785</v>
      </c>
      <c r="O2638" s="3" t="s">
        <v>15948</v>
      </c>
      <c r="P2638" s="3" t="s">
        <v>5776</v>
      </c>
      <c r="Q2638" s="3" t="s">
        <v>11612</v>
      </c>
      <c r="R2638" s="7">
        <v>46447</v>
      </c>
      <c r="S2638" s="7">
        <v>46450</v>
      </c>
      <c r="T2638" s="3"/>
      <c r="U2638" s="3"/>
      <c r="V2638" s="3"/>
      <c r="W2638" s="3"/>
    </row>
    <row r="2639" spans="1:23" x14ac:dyDescent="0.25">
      <c r="A2639" s="4">
        <v>43125200602</v>
      </c>
      <c r="B2639" s="3" t="s">
        <v>23</v>
      </c>
      <c r="C2639" s="3" t="s">
        <v>24</v>
      </c>
      <c r="D2639" s="3" t="s">
        <v>2737</v>
      </c>
      <c r="E2639" s="3" t="s">
        <v>8363</v>
      </c>
      <c r="F2639" s="3" t="s">
        <v>7331</v>
      </c>
      <c r="G2639" s="3"/>
      <c r="H2639" s="3"/>
      <c r="I2639" s="3"/>
      <c r="J2639" s="3"/>
      <c r="K2639" s="3"/>
      <c r="L2639" s="3" t="s">
        <v>5573</v>
      </c>
      <c r="M2639" s="3" t="s">
        <v>15786</v>
      </c>
      <c r="N2639" s="3" t="s">
        <v>8300</v>
      </c>
      <c r="O2639" s="3" t="s">
        <v>15948</v>
      </c>
      <c r="P2639" s="3" t="s">
        <v>7890</v>
      </c>
      <c r="Q2639" s="3" t="s">
        <v>8364</v>
      </c>
      <c r="R2639" s="7">
        <v>46447</v>
      </c>
      <c r="S2639" s="7">
        <v>46450</v>
      </c>
      <c r="T2639" s="3"/>
      <c r="U2639" s="3"/>
      <c r="V2639" s="3"/>
      <c r="W2639" s="3"/>
    </row>
    <row r="2640" spans="1:23" x14ac:dyDescent="0.25">
      <c r="A2640" s="4">
        <v>842462556789</v>
      </c>
      <c r="B2640" s="3" t="s">
        <v>23</v>
      </c>
      <c r="C2640" s="3" t="s">
        <v>24</v>
      </c>
      <c r="D2640" s="3" t="s">
        <v>2738</v>
      </c>
      <c r="E2640" s="3" t="s">
        <v>14518</v>
      </c>
      <c r="F2640" s="3" t="s">
        <v>7332</v>
      </c>
      <c r="G2640" s="3" t="s">
        <v>15951</v>
      </c>
      <c r="H2640" s="3"/>
      <c r="I2640" s="3"/>
      <c r="J2640" s="3"/>
      <c r="K2640" s="3"/>
      <c r="L2640" s="3" t="s">
        <v>5574</v>
      </c>
      <c r="M2640" s="3" t="s">
        <v>8911</v>
      </c>
      <c r="N2640" s="3" t="s">
        <v>8912</v>
      </c>
      <c r="O2640" s="3" t="s">
        <v>15947</v>
      </c>
      <c r="P2640" s="3" t="s">
        <v>8913</v>
      </c>
      <c r="Q2640" s="3" t="s">
        <v>8914</v>
      </c>
      <c r="R2640" s="7">
        <v>46447</v>
      </c>
      <c r="S2640" s="7">
        <v>46450</v>
      </c>
      <c r="T2640" s="3"/>
      <c r="U2640" s="3"/>
      <c r="V2640" s="3"/>
      <c r="W2640" s="3"/>
    </row>
    <row r="2641" spans="1:23" x14ac:dyDescent="0.25">
      <c r="A2641" s="4">
        <v>34910679545</v>
      </c>
      <c r="B2641" s="3" t="s">
        <v>23</v>
      </c>
      <c r="C2641" s="3" t="s">
        <v>24</v>
      </c>
      <c r="D2641" s="3" t="s">
        <v>2739</v>
      </c>
      <c r="E2641" s="3" t="s">
        <v>14519</v>
      </c>
      <c r="F2641" s="3" t="s">
        <v>5878</v>
      </c>
      <c r="G2641" s="3" t="s">
        <v>15951</v>
      </c>
      <c r="H2641" s="3"/>
      <c r="I2641" s="3"/>
      <c r="J2641" s="3"/>
      <c r="K2641" s="3"/>
      <c r="L2641" s="3" t="s">
        <v>5575</v>
      </c>
      <c r="M2641" s="3" t="s">
        <v>8365</v>
      </c>
      <c r="N2641" s="3" t="s">
        <v>7652</v>
      </c>
      <c r="O2641" s="3" t="s">
        <v>7605</v>
      </c>
      <c r="P2641" s="3" t="s">
        <v>7689</v>
      </c>
      <c r="Q2641" s="3" t="s">
        <v>8366</v>
      </c>
      <c r="R2641" s="7">
        <v>46447</v>
      </c>
      <c r="S2641" s="7">
        <v>46450</v>
      </c>
      <c r="T2641" s="3"/>
      <c r="U2641" s="3"/>
      <c r="V2641" s="3"/>
      <c r="W2641" s="3"/>
    </row>
    <row r="2642" spans="1:23" x14ac:dyDescent="0.25">
      <c r="A2642" s="4">
        <v>18442000177</v>
      </c>
      <c r="B2642" s="3" t="s">
        <v>23</v>
      </c>
      <c r="C2642" s="3" t="s">
        <v>24</v>
      </c>
      <c r="D2642" s="3" t="s">
        <v>2740</v>
      </c>
      <c r="E2642" s="3" t="s">
        <v>8367</v>
      </c>
      <c r="F2642" s="3" t="s">
        <v>5883</v>
      </c>
      <c r="G2642" s="3" t="s">
        <v>15951</v>
      </c>
      <c r="H2642" s="3"/>
      <c r="I2642" s="3"/>
      <c r="J2642" s="3"/>
      <c r="K2642" s="3"/>
      <c r="L2642" s="3" t="s">
        <v>5576</v>
      </c>
      <c r="M2642" s="3" t="s">
        <v>8368</v>
      </c>
      <c r="N2642" s="3" t="s">
        <v>7713</v>
      </c>
      <c r="O2642" s="3" t="s">
        <v>5780</v>
      </c>
      <c r="P2642" s="3" t="s">
        <v>7714</v>
      </c>
      <c r="Q2642" s="3" t="s">
        <v>10203</v>
      </c>
      <c r="R2642" s="7">
        <v>46447</v>
      </c>
      <c r="S2642" s="7">
        <v>46450</v>
      </c>
      <c r="T2642" s="3"/>
      <c r="U2642" s="3"/>
      <c r="V2642" s="3"/>
      <c r="W2642" s="3"/>
    </row>
    <row r="2643" spans="1:23" x14ac:dyDescent="0.25">
      <c r="A2643" s="4">
        <v>34655097155</v>
      </c>
      <c r="B2643" s="3" t="s">
        <v>23</v>
      </c>
      <c r="C2643" s="3" t="s">
        <v>24</v>
      </c>
      <c r="D2643" s="3" t="s">
        <v>2741</v>
      </c>
      <c r="E2643" s="3" t="s">
        <v>14520</v>
      </c>
      <c r="F2643" s="3" t="s">
        <v>7333</v>
      </c>
      <c r="G2643" s="3"/>
      <c r="H2643" s="3"/>
      <c r="I2643" s="3"/>
      <c r="J2643" s="3"/>
      <c r="K2643" s="3"/>
      <c r="L2643" s="3" t="s">
        <v>5577</v>
      </c>
      <c r="M2643" s="3" t="s">
        <v>15538</v>
      </c>
      <c r="N2643" s="3" t="s">
        <v>7604</v>
      </c>
      <c r="O2643" s="3" t="s">
        <v>7605</v>
      </c>
      <c r="P2643" s="3" t="s">
        <v>7689</v>
      </c>
      <c r="Q2643" s="3" t="s">
        <v>11613</v>
      </c>
      <c r="R2643" s="7">
        <v>46447</v>
      </c>
      <c r="S2643" s="7">
        <v>46450</v>
      </c>
      <c r="T2643" s="3"/>
      <c r="U2643" s="3"/>
      <c r="V2643" s="3"/>
      <c r="W2643" s="3"/>
    </row>
    <row r="2644" spans="1:23" x14ac:dyDescent="0.25">
      <c r="A2644" s="4" t="s">
        <v>15941</v>
      </c>
      <c r="B2644" s="3" t="s">
        <v>23</v>
      </c>
      <c r="C2644" s="3" t="s">
        <v>24</v>
      </c>
      <c r="D2644" s="3" t="s">
        <v>2742</v>
      </c>
      <c r="E2644" s="3" t="s">
        <v>14521</v>
      </c>
      <c r="F2644" s="3" t="s">
        <v>7334</v>
      </c>
      <c r="G2644" s="3"/>
      <c r="H2644" s="3"/>
      <c r="I2644" s="3"/>
      <c r="J2644" s="3"/>
      <c r="K2644" s="3"/>
      <c r="L2644" s="3" t="s">
        <v>5578</v>
      </c>
      <c r="M2644" s="3" t="s">
        <v>15539</v>
      </c>
      <c r="N2644" s="3" t="s">
        <v>7604</v>
      </c>
      <c r="O2644" s="3" t="s">
        <v>7605</v>
      </c>
      <c r="P2644" s="3" t="s">
        <v>7689</v>
      </c>
      <c r="Q2644" s="3" t="s">
        <v>15540</v>
      </c>
      <c r="R2644" s="7">
        <v>46447</v>
      </c>
      <c r="S2644" s="7">
        <v>46450</v>
      </c>
      <c r="T2644" s="3"/>
      <c r="U2644" s="3"/>
      <c r="V2644" s="3"/>
      <c r="W2644" s="3"/>
    </row>
    <row r="2645" spans="1:23" x14ac:dyDescent="0.25">
      <c r="A2645" s="4">
        <v>16502737447</v>
      </c>
      <c r="B2645" s="3" t="s">
        <v>23</v>
      </c>
      <c r="C2645" s="3" t="s">
        <v>24</v>
      </c>
      <c r="D2645" s="3" t="s">
        <v>2743</v>
      </c>
      <c r="E2645" s="3" t="s">
        <v>14522</v>
      </c>
      <c r="F2645" s="3" t="s">
        <v>7335</v>
      </c>
      <c r="G2645" s="3"/>
      <c r="H2645" s="3"/>
      <c r="I2645" s="3"/>
      <c r="J2645" s="3"/>
      <c r="K2645" s="3"/>
      <c r="L2645" s="3" t="s">
        <v>5579</v>
      </c>
      <c r="M2645" s="3" t="s">
        <v>15541</v>
      </c>
      <c r="N2645" s="3" t="s">
        <v>5791</v>
      </c>
      <c r="O2645" s="3" t="s">
        <v>5780</v>
      </c>
      <c r="P2645" s="3" t="s">
        <v>5780</v>
      </c>
      <c r="Q2645" s="3" t="s">
        <v>15542</v>
      </c>
      <c r="R2645" s="7">
        <v>46447</v>
      </c>
      <c r="S2645" s="7">
        <v>46450</v>
      </c>
      <c r="T2645" s="3"/>
      <c r="U2645" s="3"/>
      <c r="V2645" s="3"/>
      <c r="W2645" s="3"/>
    </row>
    <row r="2646" spans="1:23" x14ac:dyDescent="0.25">
      <c r="A2646" s="4" t="s">
        <v>15941</v>
      </c>
      <c r="B2646" s="3" t="s">
        <v>23</v>
      </c>
      <c r="C2646" s="3" t="s">
        <v>24</v>
      </c>
      <c r="D2646" s="3" t="s">
        <v>2744</v>
      </c>
      <c r="E2646" s="3" t="s">
        <v>15787</v>
      </c>
      <c r="F2646" s="3" t="s">
        <v>5937</v>
      </c>
      <c r="G2646" s="3" t="s">
        <v>15951</v>
      </c>
      <c r="H2646" s="3"/>
      <c r="I2646" s="3"/>
      <c r="J2646" s="3"/>
      <c r="K2646" s="3"/>
      <c r="L2646" s="3" t="s">
        <v>5580</v>
      </c>
      <c r="M2646" s="3" t="s">
        <v>15543</v>
      </c>
      <c r="N2646" s="3" t="s">
        <v>8088</v>
      </c>
      <c r="O2646" s="3" t="s">
        <v>15947</v>
      </c>
      <c r="P2646" s="3" t="s">
        <v>8454</v>
      </c>
      <c r="Q2646" s="3" t="s">
        <v>15544</v>
      </c>
      <c r="R2646" s="7">
        <v>46447</v>
      </c>
      <c r="S2646" s="7">
        <v>46450</v>
      </c>
      <c r="T2646" s="3"/>
      <c r="U2646" s="3"/>
      <c r="V2646" s="3"/>
      <c r="W2646" s="3"/>
    </row>
    <row r="2647" spans="1:23" x14ac:dyDescent="0.25">
      <c r="A2647" s="4">
        <v>380442010086</v>
      </c>
      <c r="B2647" s="3" t="s">
        <v>23</v>
      </c>
      <c r="C2647" s="3" t="s">
        <v>24</v>
      </c>
      <c r="D2647" s="3" t="s">
        <v>2745</v>
      </c>
      <c r="E2647" s="3" t="s">
        <v>15790</v>
      </c>
      <c r="F2647" s="3" t="s">
        <v>7336</v>
      </c>
      <c r="G2647" s="3" t="s">
        <v>15952</v>
      </c>
      <c r="H2647" s="3"/>
      <c r="I2647" s="3"/>
      <c r="J2647" s="3"/>
      <c r="K2647" s="3"/>
      <c r="L2647" s="3" t="s">
        <v>5581</v>
      </c>
      <c r="M2647" s="3" t="s">
        <v>15788</v>
      </c>
      <c r="N2647" s="3" t="s">
        <v>15789</v>
      </c>
      <c r="O2647" s="3" t="s">
        <v>15947</v>
      </c>
      <c r="P2647" s="3" t="s">
        <v>8932</v>
      </c>
      <c r="Q2647" s="3" t="s">
        <v>15791</v>
      </c>
      <c r="R2647" s="7">
        <v>46447</v>
      </c>
      <c r="S2647" s="7">
        <v>46450</v>
      </c>
      <c r="T2647" s="3"/>
      <c r="U2647" s="3"/>
      <c r="V2647" s="3"/>
      <c r="W2647" s="3"/>
    </row>
    <row r="2648" spans="1:23" x14ac:dyDescent="0.25">
      <c r="A2648" s="4">
        <v>34912127279</v>
      </c>
      <c r="B2648" s="3" t="s">
        <v>23</v>
      </c>
      <c r="C2648" s="3" t="s">
        <v>24</v>
      </c>
      <c r="D2648" s="3" t="s">
        <v>2746</v>
      </c>
      <c r="E2648" s="3" t="s">
        <v>15792</v>
      </c>
      <c r="F2648" s="3"/>
      <c r="G2648" s="3"/>
      <c r="H2648" s="3"/>
      <c r="I2648" s="3"/>
      <c r="J2648" s="3"/>
      <c r="K2648" s="3"/>
      <c r="L2648" s="3" t="s">
        <v>5582</v>
      </c>
      <c r="M2648" s="3" t="s">
        <v>15545</v>
      </c>
      <c r="N2648" s="3" t="s">
        <v>7652</v>
      </c>
      <c r="O2648" s="3" t="s">
        <v>7605</v>
      </c>
      <c r="P2648" s="3" t="s">
        <v>7689</v>
      </c>
      <c r="Q2648" s="3" t="s">
        <v>15546</v>
      </c>
      <c r="R2648" s="7">
        <v>46447</v>
      </c>
      <c r="S2648" s="7">
        <v>46450</v>
      </c>
      <c r="T2648" s="3"/>
      <c r="U2648" s="3"/>
      <c r="V2648" s="3"/>
      <c r="W2648" s="3"/>
    </row>
    <row r="2649" spans="1:23" x14ac:dyDescent="0.25">
      <c r="A2649" s="4">
        <v>34684757762</v>
      </c>
      <c r="B2649" s="3" t="s">
        <v>23</v>
      </c>
      <c r="C2649" s="3" t="s">
        <v>24</v>
      </c>
      <c r="D2649" s="3" t="s">
        <v>2747</v>
      </c>
      <c r="E2649" s="3" t="s">
        <v>15793</v>
      </c>
      <c r="F2649" s="3" t="s">
        <v>5878</v>
      </c>
      <c r="G2649" s="3" t="s">
        <v>15951</v>
      </c>
      <c r="H2649" s="3"/>
      <c r="I2649" s="3"/>
      <c r="J2649" s="3"/>
      <c r="K2649" s="3"/>
      <c r="L2649" s="3" t="s">
        <v>5583</v>
      </c>
      <c r="M2649" s="3" t="s">
        <v>15547</v>
      </c>
      <c r="N2649" s="3" t="s">
        <v>8415</v>
      </c>
      <c r="O2649" s="3" t="s">
        <v>7605</v>
      </c>
      <c r="P2649" s="3" t="s">
        <v>7689</v>
      </c>
      <c r="Q2649" s="3" t="s">
        <v>15548</v>
      </c>
      <c r="R2649" s="7">
        <v>46447</v>
      </c>
      <c r="S2649" s="7">
        <v>46450</v>
      </c>
      <c r="T2649" s="3"/>
      <c r="U2649" s="3"/>
      <c r="V2649" s="3"/>
      <c r="W2649" s="3"/>
    </row>
    <row r="2650" spans="1:23" x14ac:dyDescent="0.25">
      <c r="A2650" s="4">
        <v>8651258851122</v>
      </c>
      <c r="B2650" s="3" t="s">
        <v>23</v>
      </c>
      <c r="C2650" s="3" t="s">
        <v>24</v>
      </c>
      <c r="D2650" s="3" t="s">
        <v>2748</v>
      </c>
      <c r="E2650" s="3" t="s">
        <v>15794</v>
      </c>
      <c r="F2650" s="3" t="s">
        <v>7337</v>
      </c>
      <c r="G2650" s="3" t="s">
        <v>15951</v>
      </c>
      <c r="H2650" s="3"/>
      <c r="I2650" s="3"/>
      <c r="J2650" s="3"/>
      <c r="K2650" s="3"/>
      <c r="L2650" s="3" t="s">
        <v>5584</v>
      </c>
      <c r="M2650" s="3" t="s">
        <v>15549</v>
      </c>
      <c r="N2650" s="3" t="s">
        <v>8458</v>
      </c>
      <c r="O2650" s="3" t="s">
        <v>15947</v>
      </c>
      <c r="P2650" s="3" t="s">
        <v>8562</v>
      </c>
      <c r="Q2650" s="3" t="s">
        <v>15550</v>
      </c>
      <c r="R2650" s="7">
        <v>46447</v>
      </c>
      <c r="S2650" s="7">
        <v>46450</v>
      </c>
      <c r="T2650" s="3"/>
      <c r="U2650" s="3"/>
      <c r="V2650" s="3"/>
      <c r="W2650" s="3"/>
    </row>
    <row r="2651" spans="1:23" x14ac:dyDescent="0.25">
      <c r="A2651" s="4">
        <v>821099809757</v>
      </c>
      <c r="B2651" s="3" t="s">
        <v>23</v>
      </c>
      <c r="C2651" s="3" t="s">
        <v>24</v>
      </c>
      <c r="D2651" s="3" t="s">
        <v>2749</v>
      </c>
      <c r="E2651" s="3" t="s">
        <v>14523</v>
      </c>
      <c r="F2651" s="3" t="s">
        <v>7338</v>
      </c>
      <c r="G2651" s="3" t="s">
        <v>15952</v>
      </c>
      <c r="H2651" s="3"/>
      <c r="I2651" s="3"/>
      <c r="J2651" s="3"/>
      <c r="K2651" s="3"/>
      <c r="L2651" s="3" t="s">
        <v>5585</v>
      </c>
      <c r="M2651" s="3" t="s">
        <v>15795</v>
      </c>
      <c r="N2651" s="3" t="s">
        <v>7869</v>
      </c>
      <c r="O2651" s="3" t="s">
        <v>15947</v>
      </c>
      <c r="P2651" s="3" t="s">
        <v>7844</v>
      </c>
      <c r="Q2651" s="3" t="s">
        <v>11614</v>
      </c>
      <c r="R2651" s="7">
        <v>46447</v>
      </c>
      <c r="S2651" s="7">
        <v>46450</v>
      </c>
      <c r="T2651" s="3"/>
      <c r="U2651" s="3"/>
      <c r="V2651" s="3"/>
      <c r="W2651" s="3"/>
    </row>
    <row r="2652" spans="1:23" x14ac:dyDescent="0.25">
      <c r="A2652" s="4">
        <v>902122682888</v>
      </c>
      <c r="B2652" s="3" t="s">
        <v>23</v>
      </c>
      <c r="C2652" s="3" t="s">
        <v>24</v>
      </c>
      <c r="D2652" s="3" t="s">
        <v>2750</v>
      </c>
      <c r="E2652" s="3" t="s">
        <v>14524</v>
      </c>
      <c r="F2652" s="3" t="s">
        <v>6123</v>
      </c>
      <c r="G2652" s="3" t="s">
        <v>15951</v>
      </c>
      <c r="H2652" s="3"/>
      <c r="I2652" s="3"/>
      <c r="J2652" s="3"/>
      <c r="K2652" s="3"/>
      <c r="L2652" s="3" t="s">
        <v>5586</v>
      </c>
      <c r="M2652" s="3" t="s">
        <v>15551</v>
      </c>
      <c r="N2652" s="3" t="s">
        <v>8727</v>
      </c>
      <c r="O2652" s="3" t="s">
        <v>15947</v>
      </c>
      <c r="P2652" s="3" t="s">
        <v>13421</v>
      </c>
      <c r="Q2652" s="3" t="s">
        <v>15552</v>
      </c>
      <c r="R2652" s="7">
        <v>46447</v>
      </c>
      <c r="S2652" s="7">
        <v>46450</v>
      </c>
      <c r="T2652" s="3"/>
      <c r="U2652" s="3"/>
      <c r="V2652" s="3"/>
      <c r="W2652" s="3"/>
    </row>
    <row r="2653" spans="1:23" x14ac:dyDescent="0.25">
      <c r="A2653" s="4">
        <v>85228850128</v>
      </c>
      <c r="B2653" s="3" t="s">
        <v>23</v>
      </c>
      <c r="C2653" s="3" t="s">
        <v>24</v>
      </c>
      <c r="D2653" s="3" t="s">
        <v>2751</v>
      </c>
      <c r="E2653" s="3" t="s">
        <v>8369</v>
      </c>
      <c r="F2653" s="3" t="s">
        <v>7339</v>
      </c>
      <c r="G2653" s="3"/>
      <c r="H2653" s="3"/>
      <c r="I2653" s="3"/>
      <c r="J2653" s="3"/>
      <c r="K2653" s="3"/>
      <c r="L2653" s="3" t="s">
        <v>5587</v>
      </c>
      <c r="M2653" s="3" t="s">
        <v>15796</v>
      </c>
      <c r="N2653" s="3" t="s">
        <v>7877</v>
      </c>
      <c r="O2653" s="3" t="s">
        <v>15947</v>
      </c>
      <c r="P2653" s="3" t="s">
        <v>7877</v>
      </c>
      <c r="Q2653" s="3" t="s">
        <v>8371</v>
      </c>
      <c r="R2653" s="7">
        <v>46447</v>
      </c>
      <c r="S2653" s="7">
        <v>46450</v>
      </c>
      <c r="T2653" s="3"/>
      <c r="U2653" s="3"/>
      <c r="V2653" s="3"/>
      <c r="W2653" s="3"/>
    </row>
    <row r="2654" spans="1:23" x14ac:dyDescent="0.25">
      <c r="A2654" s="4">
        <v>908508406682</v>
      </c>
      <c r="B2654" s="3" t="s">
        <v>23</v>
      </c>
      <c r="C2654" s="3" t="s">
        <v>24</v>
      </c>
      <c r="D2654" s="3" t="s">
        <v>2752</v>
      </c>
      <c r="E2654" s="3" t="s">
        <v>15797</v>
      </c>
      <c r="F2654" s="3" t="s">
        <v>6298</v>
      </c>
      <c r="G2654" s="3" t="s">
        <v>15951</v>
      </c>
      <c r="H2654" s="3"/>
      <c r="I2654" s="3"/>
      <c r="J2654" s="3"/>
      <c r="K2654" s="3"/>
      <c r="L2654" s="3" t="s">
        <v>5588</v>
      </c>
      <c r="M2654" s="3" t="s">
        <v>15553</v>
      </c>
      <c r="N2654" s="3" t="s">
        <v>8727</v>
      </c>
      <c r="O2654" s="3" t="s">
        <v>15947</v>
      </c>
      <c r="P2654" s="3" t="s">
        <v>13421</v>
      </c>
      <c r="Q2654" s="3" t="s">
        <v>15554</v>
      </c>
      <c r="R2654" s="7">
        <v>46447</v>
      </c>
      <c r="S2654" s="7">
        <v>46450</v>
      </c>
      <c r="T2654" s="3"/>
      <c r="U2654" s="3"/>
      <c r="V2654" s="3"/>
      <c r="W2654" s="3"/>
    </row>
    <row r="2655" spans="1:23" x14ac:dyDescent="0.25">
      <c r="A2655" s="4" t="s">
        <v>15941</v>
      </c>
      <c r="B2655" s="3" t="s">
        <v>23</v>
      </c>
      <c r="C2655" s="3" t="s">
        <v>24</v>
      </c>
      <c r="D2655" s="3" t="s">
        <v>2753</v>
      </c>
      <c r="E2655" s="3" t="s">
        <v>15798</v>
      </c>
      <c r="F2655" s="3" t="s">
        <v>7340</v>
      </c>
      <c r="G2655" s="3"/>
      <c r="H2655" s="3"/>
      <c r="I2655" s="3"/>
      <c r="J2655" s="3"/>
      <c r="K2655" s="3"/>
      <c r="L2655" s="3" t="s">
        <v>5589</v>
      </c>
      <c r="M2655" s="3" t="s">
        <v>15799</v>
      </c>
      <c r="N2655" s="3" t="s">
        <v>15800</v>
      </c>
      <c r="O2655" s="3" t="s">
        <v>15947</v>
      </c>
      <c r="P2655" s="3" t="s">
        <v>10067</v>
      </c>
      <c r="Q2655" s="3" t="s">
        <v>15555</v>
      </c>
      <c r="R2655" s="7">
        <v>46447</v>
      </c>
      <c r="S2655" s="7">
        <v>46450</v>
      </c>
      <c r="T2655" s="3"/>
      <c r="U2655" s="3"/>
      <c r="V2655" s="3"/>
      <c r="W2655" s="3"/>
    </row>
    <row r="2656" spans="1:23" x14ac:dyDescent="0.25">
      <c r="A2656" s="4" t="s">
        <v>15941</v>
      </c>
      <c r="B2656" s="3" t="s">
        <v>23</v>
      </c>
      <c r="C2656" s="3" t="s">
        <v>24</v>
      </c>
      <c r="D2656" s="3" t="s">
        <v>2754</v>
      </c>
      <c r="E2656" s="3" t="s">
        <v>15801</v>
      </c>
      <c r="F2656" s="3" t="s">
        <v>5891</v>
      </c>
      <c r="G2656" s="3" t="s">
        <v>15951</v>
      </c>
      <c r="H2656" s="3"/>
      <c r="I2656" s="3"/>
      <c r="J2656" s="3"/>
      <c r="K2656" s="3"/>
      <c r="L2656" s="3" t="s">
        <v>5590</v>
      </c>
      <c r="M2656" s="3" t="s">
        <v>15556</v>
      </c>
      <c r="N2656" s="3" t="s">
        <v>5791</v>
      </c>
      <c r="O2656" s="3" t="s">
        <v>5780</v>
      </c>
      <c r="P2656" s="3" t="s">
        <v>5780</v>
      </c>
      <c r="Q2656" s="3" t="s">
        <v>15557</v>
      </c>
      <c r="R2656" s="7">
        <v>46447</v>
      </c>
      <c r="S2656" s="7">
        <v>46450</v>
      </c>
      <c r="T2656" s="3"/>
      <c r="U2656" s="3"/>
      <c r="V2656" s="3"/>
      <c r="W2656" s="3"/>
    </row>
    <row r="2657" spans="1:23" x14ac:dyDescent="0.25">
      <c r="A2657" s="4">
        <v>8676938816888</v>
      </c>
      <c r="B2657" s="3" t="s">
        <v>23</v>
      </c>
      <c r="C2657" s="3" t="s">
        <v>24</v>
      </c>
      <c r="D2657" s="3" t="s">
        <v>2755</v>
      </c>
      <c r="E2657" s="3" t="s">
        <v>14525</v>
      </c>
      <c r="F2657" s="3" t="s">
        <v>7341</v>
      </c>
      <c r="G2657" s="3" t="s">
        <v>15951</v>
      </c>
      <c r="H2657" s="3"/>
      <c r="I2657" s="3"/>
      <c r="J2657" s="3"/>
      <c r="K2657" s="3"/>
      <c r="L2657" s="3" t="s">
        <v>5591</v>
      </c>
      <c r="M2657" s="3" t="s">
        <v>15558</v>
      </c>
      <c r="N2657" s="3" t="s">
        <v>7732</v>
      </c>
      <c r="O2657" s="3" t="s">
        <v>15947</v>
      </c>
      <c r="P2657" s="3" t="s">
        <v>8562</v>
      </c>
      <c r="Q2657" s="3" t="s">
        <v>15559</v>
      </c>
      <c r="R2657" s="7">
        <v>46447</v>
      </c>
      <c r="S2657" s="7">
        <v>46450</v>
      </c>
      <c r="T2657" s="3"/>
      <c r="U2657" s="3"/>
      <c r="V2657" s="3"/>
      <c r="W2657" s="3"/>
    </row>
    <row r="2658" spans="1:23" x14ac:dyDescent="0.25">
      <c r="A2658" s="4">
        <v>552733313100</v>
      </c>
      <c r="B2658" s="3" t="s">
        <v>23</v>
      </c>
      <c r="C2658" s="3" t="s">
        <v>24</v>
      </c>
      <c r="D2658" s="3" t="s">
        <v>2756</v>
      </c>
      <c r="E2658" s="3" t="s">
        <v>14526</v>
      </c>
      <c r="F2658" s="3" t="s">
        <v>5954</v>
      </c>
      <c r="G2658" s="3" t="s">
        <v>15951</v>
      </c>
      <c r="H2658" s="3"/>
      <c r="I2658" s="3"/>
      <c r="J2658" s="3"/>
      <c r="K2658" s="3"/>
      <c r="L2658" s="3" t="s">
        <v>5592</v>
      </c>
      <c r="M2658" s="3" t="s">
        <v>10052</v>
      </c>
      <c r="N2658" s="3" t="s">
        <v>7655</v>
      </c>
      <c r="O2658" s="3" t="s">
        <v>15947</v>
      </c>
      <c r="P2658" s="3" t="s">
        <v>7655</v>
      </c>
      <c r="Q2658" s="3" t="s">
        <v>10053</v>
      </c>
      <c r="R2658" s="7">
        <v>46447</v>
      </c>
      <c r="S2658" s="7">
        <v>46450</v>
      </c>
      <c r="T2658" s="3"/>
      <c r="U2658" s="3"/>
      <c r="V2658" s="3"/>
      <c r="W2658" s="3"/>
    </row>
    <row r="2659" spans="1:23" x14ac:dyDescent="0.25">
      <c r="A2659" s="4">
        <v>3211755092</v>
      </c>
      <c r="B2659" s="3" t="s">
        <v>23</v>
      </c>
      <c r="C2659" s="3" t="s">
        <v>24</v>
      </c>
      <c r="D2659" s="3" t="s">
        <v>2757</v>
      </c>
      <c r="E2659" s="3" t="s">
        <v>14527</v>
      </c>
      <c r="F2659" s="3" t="s">
        <v>7342</v>
      </c>
      <c r="G2659" s="3"/>
      <c r="H2659" s="3"/>
      <c r="I2659" s="3"/>
      <c r="J2659" s="3"/>
      <c r="K2659" s="3"/>
      <c r="L2659" s="3" t="s">
        <v>5593</v>
      </c>
      <c r="M2659" s="3" t="s">
        <v>15560</v>
      </c>
      <c r="N2659" s="3" t="s">
        <v>15802</v>
      </c>
      <c r="O2659" s="3" t="s">
        <v>15948</v>
      </c>
      <c r="P2659" s="3" t="s">
        <v>7725</v>
      </c>
      <c r="Q2659" s="3" t="s">
        <v>11615</v>
      </c>
      <c r="R2659" s="7">
        <v>46447</v>
      </c>
      <c r="S2659" s="7">
        <v>46450</v>
      </c>
      <c r="T2659" s="3"/>
      <c r="U2659" s="3"/>
      <c r="V2659" s="3"/>
      <c r="W2659" s="3"/>
    </row>
    <row r="2660" spans="1:23" x14ac:dyDescent="0.25">
      <c r="A2660" s="4">
        <v>14034838688</v>
      </c>
      <c r="B2660" s="3" t="s">
        <v>23</v>
      </c>
      <c r="C2660" s="3" t="s">
        <v>24</v>
      </c>
      <c r="D2660" s="3" t="s">
        <v>2758</v>
      </c>
      <c r="E2660" s="3" t="s">
        <v>15803</v>
      </c>
      <c r="F2660" s="3" t="s">
        <v>5945</v>
      </c>
      <c r="G2660" s="3" t="s">
        <v>15951</v>
      </c>
      <c r="H2660" s="3"/>
      <c r="I2660" s="3"/>
      <c r="J2660" s="3"/>
      <c r="K2660" s="3"/>
      <c r="L2660" s="3" t="s">
        <v>5594</v>
      </c>
      <c r="M2660" s="3" t="s">
        <v>15561</v>
      </c>
      <c r="N2660" s="3" t="s">
        <v>13950</v>
      </c>
      <c r="O2660" s="3" t="s">
        <v>5780</v>
      </c>
      <c r="P2660" s="3" t="s">
        <v>7714</v>
      </c>
      <c r="Q2660" s="3" t="s">
        <v>15562</v>
      </c>
      <c r="R2660" s="7">
        <v>46447</v>
      </c>
      <c r="S2660" s="7">
        <v>46450</v>
      </c>
      <c r="T2660" s="3"/>
      <c r="U2660" s="3"/>
      <c r="V2660" s="3"/>
      <c r="W2660" s="3"/>
    </row>
    <row r="2661" spans="1:23" x14ac:dyDescent="0.25">
      <c r="A2661" s="4">
        <v>393355683042</v>
      </c>
      <c r="B2661" s="3" t="s">
        <v>23</v>
      </c>
      <c r="C2661" s="3" t="s">
        <v>24</v>
      </c>
      <c r="D2661" s="3" t="s">
        <v>2759</v>
      </c>
      <c r="E2661" s="3" t="s">
        <v>15805</v>
      </c>
      <c r="F2661" s="3" t="s">
        <v>5812</v>
      </c>
      <c r="G2661" s="3" t="s">
        <v>15951</v>
      </c>
      <c r="H2661" s="3"/>
      <c r="I2661" s="3"/>
      <c r="J2661" s="3"/>
      <c r="K2661" s="3"/>
      <c r="L2661" s="3" t="s">
        <v>5595</v>
      </c>
      <c r="M2661" s="3" t="s">
        <v>8372</v>
      </c>
      <c r="N2661" s="3" t="s">
        <v>15804</v>
      </c>
      <c r="O2661" s="3" t="s">
        <v>7751</v>
      </c>
      <c r="P2661" s="3" t="s">
        <v>7601</v>
      </c>
      <c r="Q2661" s="3" t="s">
        <v>8373</v>
      </c>
      <c r="R2661" s="7">
        <v>46447</v>
      </c>
      <c r="S2661" s="7">
        <v>46450</v>
      </c>
      <c r="T2661" s="3"/>
      <c r="U2661" s="3"/>
      <c r="V2661" s="3"/>
      <c r="W2661" s="3"/>
    </row>
    <row r="2662" spans="1:23" x14ac:dyDescent="0.25">
      <c r="A2662" s="4">
        <v>85269383870</v>
      </c>
      <c r="B2662" s="3" t="s">
        <v>23</v>
      </c>
      <c r="C2662" s="3" t="s">
        <v>24</v>
      </c>
      <c r="D2662" s="3" t="s">
        <v>2760</v>
      </c>
      <c r="E2662" s="3" t="s">
        <v>15806</v>
      </c>
      <c r="F2662" s="3" t="s">
        <v>7343</v>
      </c>
      <c r="G2662" s="3" t="s">
        <v>15952</v>
      </c>
      <c r="H2662" s="3"/>
      <c r="I2662" s="3"/>
      <c r="J2662" s="3"/>
      <c r="K2662" s="3"/>
      <c r="L2662" s="3" t="s">
        <v>5596</v>
      </c>
      <c r="M2662" s="3" t="s">
        <v>15563</v>
      </c>
      <c r="N2662" s="3" t="s">
        <v>7877</v>
      </c>
      <c r="O2662" s="3" t="s">
        <v>15947</v>
      </c>
      <c r="P2662" s="3" t="s">
        <v>7877</v>
      </c>
      <c r="Q2662" s="3" t="s">
        <v>11616</v>
      </c>
      <c r="R2662" s="7">
        <v>46447</v>
      </c>
      <c r="S2662" s="7">
        <v>46450</v>
      </c>
      <c r="T2662" s="3"/>
      <c r="U2662" s="3"/>
      <c r="V2662" s="3"/>
      <c r="W2662" s="3"/>
    </row>
    <row r="2663" spans="1:23" x14ac:dyDescent="0.25">
      <c r="A2663" s="4">
        <v>34609557010</v>
      </c>
      <c r="B2663" s="3" t="s">
        <v>23</v>
      </c>
      <c r="C2663" s="3" t="s">
        <v>24</v>
      </c>
      <c r="D2663" s="3" t="s">
        <v>2761</v>
      </c>
      <c r="E2663" s="3" t="s">
        <v>15808</v>
      </c>
      <c r="F2663" s="3" t="s">
        <v>5891</v>
      </c>
      <c r="G2663" s="3" t="s">
        <v>15951</v>
      </c>
      <c r="H2663" s="3"/>
      <c r="I2663" s="3"/>
      <c r="J2663" s="3"/>
      <c r="K2663" s="3"/>
      <c r="L2663" s="3" t="s">
        <v>5597</v>
      </c>
      <c r="M2663" s="3" t="s">
        <v>7689</v>
      </c>
      <c r="N2663" s="3" t="s">
        <v>7689</v>
      </c>
      <c r="O2663" s="3" t="s">
        <v>7605</v>
      </c>
      <c r="P2663" s="3" t="s">
        <v>7689</v>
      </c>
      <c r="Q2663" s="3" t="s">
        <v>15807</v>
      </c>
      <c r="R2663" s="7">
        <v>46447</v>
      </c>
      <c r="S2663" s="7">
        <v>46450</v>
      </c>
      <c r="T2663" s="3"/>
      <c r="U2663" s="3"/>
      <c r="V2663" s="3"/>
      <c r="W2663" s="3"/>
    </row>
    <row r="2664" spans="1:23" x14ac:dyDescent="0.25">
      <c r="A2664" s="4">
        <v>44163533251</v>
      </c>
      <c r="B2664" s="3" t="s">
        <v>23</v>
      </c>
      <c r="C2664" s="3" t="s">
        <v>24</v>
      </c>
      <c r="D2664" s="3" t="s">
        <v>2762</v>
      </c>
      <c r="E2664" s="3" t="s">
        <v>11617</v>
      </c>
      <c r="F2664" s="3" t="s">
        <v>7344</v>
      </c>
      <c r="G2664" s="3" t="s">
        <v>15951</v>
      </c>
      <c r="H2664" s="3"/>
      <c r="I2664" s="3"/>
      <c r="J2664" s="3"/>
      <c r="K2664" s="3"/>
      <c r="L2664" s="3" t="s">
        <v>5598</v>
      </c>
      <c r="M2664" s="3" t="s">
        <v>15564</v>
      </c>
      <c r="N2664" s="3" t="s">
        <v>15323</v>
      </c>
      <c r="O2664" s="3" t="s">
        <v>7638</v>
      </c>
      <c r="P2664" s="3" t="s">
        <v>7638</v>
      </c>
      <c r="Q2664" s="3"/>
      <c r="R2664" s="7">
        <v>46447</v>
      </c>
      <c r="S2664" s="7">
        <v>46450</v>
      </c>
      <c r="T2664" s="3"/>
      <c r="U2664" s="3"/>
      <c r="V2664" s="3"/>
      <c r="W2664" s="3"/>
    </row>
    <row r="2665" spans="1:23" x14ac:dyDescent="0.25">
      <c r="A2665" s="4">
        <v>34635642965</v>
      </c>
      <c r="B2665" s="3" t="s">
        <v>23</v>
      </c>
      <c r="C2665" s="3" t="s">
        <v>24</v>
      </c>
      <c r="D2665" s="3" t="s">
        <v>2763</v>
      </c>
      <c r="E2665" s="3" t="s">
        <v>14528</v>
      </c>
      <c r="F2665" s="3" t="s">
        <v>7345</v>
      </c>
      <c r="G2665" s="3"/>
      <c r="H2665" s="3"/>
      <c r="I2665" s="3"/>
      <c r="J2665" s="3"/>
      <c r="K2665" s="3"/>
      <c r="L2665" s="3" t="s">
        <v>5599</v>
      </c>
      <c r="M2665" s="3" t="s">
        <v>15565</v>
      </c>
      <c r="N2665" s="3" t="s">
        <v>7604</v>
      </c>
      <c r="O2665" s="3" t="s">
        <v>7605</v>
      </c>
      <c r="P2665" s="3" t="s">
        <v>7689</v>
      </c>
      <c r="Q2665" s="3" t="s">
        <v>11618</v>
      </c>
      <c r="R2665" s="7">
        <v>46447</v>
      </c>
      <c r="S2665" s="7">
        <v>46450</v>
      </c>
      <c r="T2665" s="3"/>
      <c r="U2665" s="3"/>
      <c r="V2665" s="3"/>
      <c r="W2665" s="3"/>
    </row>
    <row r="2666" spans="1:23" x14ac:dyDescent="0.25">
      <c r="A2666" s="4">
        <v>34675782610</v>
      </c>
      <c r="B2666" s="3" t="s">
        <v>23</v>
      </c>
      <c r="C2666" s="3" t="s">
        <v>24</v>
      </c>
      <c r="D2666" s="3" t="s">
        <v>2764</v>
      </c>
      <c r="E2666" s="3" t="s">
        <v>14529</v>
      </c>
      <c r="F2666" s="3" t="s">
        <v>7346</v>
      </c>
      <c r="G2666" s="3"/>
      <c r="H2666" s="3"/>
      <c r="I2666" s="3"/>
      <c r="J2666" s="3"/>
      <c r="K2666" s="3"/>
      <c r="L2666" s="3" t="s">
        <v>5600</v>
      </c>
      <c r="M2666" s="3" t="s">
        <v>15566</v>
      </c>
      <c r="N2666" s="3" t="s">
        <v>7604</v>
      </c>
      <c r="O2666" s="3" t="s">
        <v>7605</v>
      </c>
      <c r="P2666" s="3" t="s">
        <v>7689</v>
      </c>
      <c r="Q2666" s="3" t="s">
        <v>11619</v>
      </c>
      <c r="R2666" s="7">
        <v>46447</v>
      </c>
      <c r="S2666" s="7">
        <v>46450</v>
      </c>
      <c r="T2666" s="3"/>
      <c r="U2666" s="3"/>
      <c r="V2666" s="3"/>
      <c r="W2666" s="3"/>
    </row>
    <row r="2667" spans="1:23" x14ac:dyDescent="0.25">
      <c r="A2667" s="4">
        <v>18443659460</v>
      </c>
      <c r="B2667" s="3" t="s">
        <v>23</v>
      </c>
      <c r="C2667" s="3" t="s">
        <v>24</v>
      </c>
      <c r="D2667" s="3" t="s">
        <v>2765</v>
      </c>
      <c r="E2667" s="3" t="s">
        <v>11620</v>
      </c>
      <c r="F2667" s="3" t="s">
        <v>7347</v>
      </c>
      <c r="G2667" s="3" t="s">
        <v>15951</v>
      </c>
      <c r="H2667" s="3"/>
      <c r="I2667" s="3"/>
      <c r="J2667" s="3"/>
      <c r="K2667" s="3"/>
      <c r="L2667" s="3" t="s">
        <v>5601</v>
      </c>
      <c r="M2667" s="3" t="s">
        <v>15567</v>
      </c>
      <c r="N2667" s="3" t="s">
        <v>7834</v>
      </c>
      <c r="O2667" s="3" t="s">
        <v>5780</v>
      </c>
      <c r="P2667" s="3" t="s">
        <v>5780</v>
      </c>
      <c r="Q2667" s="3" t="s">
        <v>15810</v>
      </c>
      <c r="R2667" s="7">
        <v>46447</v>
      </c>
      <c r="S2667" s="7">
        <v>46450</v>
      </c>
      <c r="T2667" s="3"/>
      <c r="U2667" s="3"/>
      <c r="V2667" s="3"/>
      <c r="W2667" s="3"/>
    </row>
    <row r="2668" spans="1:23" x14ac:dyDescent="0.25">
      <c r="A2668" s="4">
        <v>8921060640</v>
      </c>
      <c r="B2668" s="3" t="s">
        <v>23</v>
      </c>
      <c r="C2668" s="3" t="s">
        <v>24</v>
      </c>
      <c r="D2668" s="3" t="s">
        <v>2766</v>
      </c>
      <c r="E2668" s="3" t="s">
        <v>14530</v>
      </c>
      <c r="F2668" s="3" t="s">
        <v>7348</v>
      </c>
      <c r="G2668" s="3" t="s">
        <v>15952</v>
      </c>
      <c r="H2668" s="3"/>
      <c r="I2668" s="3"/>
      <c r="J2668" s="3"/>
      <c r="K2668" s="3"/>
      <c r="L2668" s="3" t="s">
        <v>5602</v>
      </c>
      <c r="M2668" s="3" t="s">
        <v>15568</v>
      </c>
      <c r="N2668" s="3" t="s">
        <v>15809</v>
      </c>
      <c r="O2668" s="3" t="s">
        <v>15949</v>
      </c>
      <c r="P2668" s="3" t="s">
        <v>8340</v>
      </c>
      <c r="Q2668" s="3" t="s">
        <v>15811</v>
      </c>
      <c r="R2668" s="7">
        <v>46447</v>
      </c>
      <c r="S2668" s="7">
        <v>46450</v>
      </c>
      <c r="T2668" s="3"/>
      <c r="U2668" s="3"/>
      <c r="V2668" s="3"/>
      <c r="W2668" s="3"/>
    </row>
    <row r="2669" spans="1:23" x14ac:dyDescent="0.25">
      <c r="A2669" s="4">
        <v>85230083754</v>
      </c>
      <c r="B2669" s="3" t="s">
        <v>23</v>
      </c>
      <c r="C2669" s="3" t="s">
        <v>24</v>
      </c>
      <c r="D2669" s="3" t="s">
        <v>2767</v>
      </c>
      <c r="E2669" s="3" t="s">
        <v>14531</v>
      </c>
      <c r="F2669" s="3" t="s">
        <v>7349</v>
      </c>
      <c r="G2669" s="3" t="s">
        <v>15951</v>
      </c>
      <c r="H2669" s="3"/>
      <c r="I2669" s="3"/>
      <c r="J2669" s="3"/>
      <c r="K2669" s="3"/>
      <c r="L2669" s="3" t="s">
        <v>5603</v>
      </c>
      <c r="M2669" s="3" t="s">
        <v>10054</v>
      </c>
      <c r="N2669" s="3" t="s">
        <v>8370</v>
      </c>
      <c r="O2669" s="3" t="s">
        <v>15947</v>
      </c>
      <c r="P2669" s="3" t="s">
        <v>7877</v>
      </c>
      <c r="Q2669" s="3" t="s">
        <v>15812</v>
      </c>
      <c r="R2669" s="7">
        <v>46447</v>
      </c>
      <c r="S2669" s="7">
        <v>46450</v>
      </c>
      <c r="T2669" s="3"/>
      <c r="U2669" s="3"/>
      <c r="V2669" s="3"/>
      <c r="W2669" s="3"/>
    </row>
    <row r="2670" spans="1:23" x14ac:dyDescent="0.25">
      <c r="A2670" s="4">
        <v>32484596032</v>
      </c>
      <c r="B2670" s="3" t="s">
        <v>23</v>
      </c>
      <c r="C2670" s="3" t="s">
        <v>24</v>
      </c>
      <c r="D2670" s="3" t="s">
        <v>2768</v>
      </c>
      <c r="E2670" s="3" t="s">
        <v>15813</v>
      </c>
      <c r="F2670" s="3" t="s">
        <v>6129</v>
      </c>
      <c r="G2670" s="3" t="s">
        <v>15951</v>
      </c>
      <c r="H2670" s="3"/>
      <c r="I2670" s="3"/>
      <c r="J2670" s="3"/>
      <c r="K2670" s="3"/>
      <c r="L2670" s="3" t="s">
        <v>5604</v>
      </c>
      <c r="M2670" s="3" t="s">
        <v>8374</v>
      </c>
      <c r="N2670" s="3" t="s">
        <v>8375</v>
      </c>
      <c r="O2670" s="3" t="s">
        <v>15948</v>
      </c>
      <c r="P2670" s="3" t="s">
        <v>7725</v>
      </c>
      <c r="Q2670" s="3" t="s">
        <v>7537</v>
      </c>
      <c r="R2670" s="7">
        <v>46447</v>
      </c>
      <c r="S2670" s="7">
        <v>46450</v>
      </c>
      <c r="T2670" s="3"/>
      <c r="U2670" s="3"/>
      <c r="V2670" s="3"/>
      <c r="W2670" s="3"/>
    </row>
    <row r="2671" spans="1:23" x14ac:dyDescent="0.25">
      <c r="A2671" s="4">
        <v>49303980580</v>
      </c>
      <c r="B2671" s="3" t="s">
        <v>23</v>
      </c>
      <c r="C2671" s="3" t="s">
        <v>24</v>
      </c>
      <c r="D2671" s="3" t="s">
        <v>2769</v>
      </c>
      <c r="E2671" s="3" t="s">
        <v>11621</v>
      </c>
      <c r="F2671" s="3" t="s">
        <v>5902</v>
      </c>
      <c r="G2671" s="3" t="s">
        <v>15951</v>
      </c>
      <c r="H2671" s="3"/>
      <c r="I2671" s="3"/>
      <c r="J2671" s="3"/>
      <c r="K2671" s="3"/>
      <c r="L2671" s="3" t="s">
        <v>5605</v>
      </c>
      <c r="M2671" s="3" t="s">
        <v>15569</v>
      </c>
      <c r="N2671" s="3" t="s">
        <v>7642</v>
      </c>
      <c r="O2671" s="3" t="s">
        <v>7617</v>
      </c>
      <c r="P2671" s="3" t="s">
        <v>7617</v>
      </c>
      <c r="Q2671" s="3" t="s">
        <v>11622</v>
      </c>
      <c r="R2671" s="7">
        <v>46447</v>
      </c>
      <c r="S2671" s="7">
        <v>46450</v>
      </c>
      <c r="T2671" s="3"/>
      <c r="U2671" s="3"/>
      <c r="V2671" s="3"/>
      <c r="W2671" s="3"/>
    </row>
    <row r="2672" spans="1:23" x14ac:dyDescent="0.25">
      <c r="A2672" s="4">
        <v>81362804915</v>
      </c>
      <c r="B2672" s="3" t="s">
        <v>23</v>
      </c>
      <c r="C2672" s="3" t="s">
        <v>24</v>
      </c>
      <c r="D2672" s="3" t="s">
        <v>2770</v>
      </c>
      <c r="E2672" s="3" t="s">
        <v>14532</v>
      </c>
      <c r="F2672" s="3" t="s">
        <v>6043</v>
      </c>
      <c r="G2672" s="3" t="s">
        <v>15951</v>
      </c>
      <c r="H2672" s="3"/>
      <c r="I2672" s="3"/>
      <c r="J2672" s="3"/>
      <c r="K2672" s="3"/>
      <c r="L2672" s="3" t="s">
        <v>5606</v>
      </c>
      <c r="M2672" s="3" t="s">
        <v>15570</v>
      </c>
      <c r="N2672" s="3" t="s">
        <v>8088</v>
      </c>
      <c r="O2672" s="3" t="s">
        <v>15947</v>
      </c>
      <c r="P2672" s="3" t="s">
        <v>8454</v>
      </c>
      <c r="Q2672" s="3" t="s">
        <v>15814</v>
      </c>
      <c r="R2672" s="7">
        <v>46447</v>
      </c>
      <c r="S2672" s="7">
        <v>46450</v>
      </c>
      <c r="T2672" s="3"/>
      <c r="U2672" s="3"/>
      <c r="V2672" s="3"/>
      <c r="W2672" s="3"/>
    </row>
    <row r="2673" spans="1:23" x14ac:dyDescent="0.25">
      <c r="A2673" s="4">
        <v>821040505411</v>
      </c>
      <c r="B2673" s="3" t="s">
        <v>23</v>
      </c>
      <c r="C2673" s="3" t="s">
        <v>24</v>
      </c>
      <c r="D2673" s="3" t="s">
        <v>2771</v>
      </c>
      <c r="E2673" s="3" t="s">
        <v>15815</v>
      </c>
      <c r="F2673" s="3" t="s">
        <v>6235</v>
      </c>
      <c r="G2673" s="3" t="s">
        <v>15951</v>
      </c>
      <c r="H2673" s="3"/>
      <c r="I2673" s="3"/>
      <c r="J2673" s="3"/>
      <c r="K2673" s="3"/>
      <c r="L2673" s="3" t="s">
        <v>5607</v>
      </c>
      <c r="M2673" s="3" t="s">
        <v>7844</v>
      </c>
      <c r="N2673" s="3" t="s">
        <v>7844</v>
      </c>
      <c r="O2673" s="3" t="s">
        <v>15947</v>
      </c>
      <c r="P2673" s="3" t="s">
        <v>7844</v>
      </c>
      <c r="Q2673" s="3" t="s">
        <v>11623</v>
      </c>
      <c r="R2673" s="7">
        <v>46447</v>
      </c>
      <c r="S2673" s="7">
        <v>46450</v>
      </c>
      <c r="T2673" s="3"/>
      <c r="U2673" s="3"/>
      <c r="V2673" s="3"/>
      <c r="W2673" s="3"/>
    </row>
    <row r="2674" spans="1:23" x14ac:dyDescent="0.25">
      <c r="A2674" s="4" t="s">
        <v>15941</v>
      </c>
      <c r="B2674" s="3" t="s">
        <v>23</v>
      </c>
      <c r="C2674" s="3" t="s">
        <v>24</v>
      </c>
      <c r="D2674" s="3" t="s">
        <v>2772</v>
      </c>
      <c r="E2674" s="3" t="s">
        <v>15816</v>
      </c>
      <c r="F2674" s="3" t="s">
        <v>7350</v>
      </c>
      <c r="G2674" s="3" t="s">
        <v>15952</v>
      </c>
      <c r="H2674" s="3"/>
      <c r="I2674" s="3"/>
      <c r="J2674" s="3"/>
      <c r="K2674" s="3"/>
      <c r="L2674" s="3" t="s">
        <v>5608</v>
      </c>
      <c r="M2674" s="3" t="s">
        <v>15817</v>
      </c>
      <c r="N2674" s="3" t="s">
        <v>15818</v>
      </c>
      <c r="O2674" s="3" t="s">
        <v>15947</v>
      </c>
      <c r="P2674" s="3" t="s">
        <v>7844</v>
      </c>
      <c r="Q2674" s="3" t="s">
        <v>15819</v>
      </c>
      <c r="R2674" s="7">
        <v>46447</v>
      </c>
      <c r="S2674" s="7">
        <v>46450</v>
      </c>
      <c r="T2674" s="3"/>
      <c r="U2674" s="3"/>
      <c r="V2674" s="3"/>
      <c r="W2674" s="3"/>
    </row>
    <row r="2675" spans="1:23" x14ac:dyDescent="0.25">
      <c r="A2675" s="4">
        <v>358401523754</v>
      </c>
      <c r="B2675" s="3" t="s">
        <v>23</v>
      </c>
      <c r="C2675" s="3" t="s">
        <v>24</v>
      </c>
      <c r="D2675" s="3" t="s">
        <v>2773</v>
      </c>
      <c r="E2675" s="3" t="s">
        <v>15822</v>
      </c>
      <c r="F2675" s="3" t="s">
        <v>5874</v>
      </c>
      <c r="G2675" s="3" t="s">
        <v>15951</v>
      </c>
      <c r="H2675" s="3"/>
      <c r="I2675" s="3"/>
      <c r="J2675" s="3"/>
      <c r="K2675" s="3"/>
      <c r="L2675" s="3" t="s">
        <v>5609</v>
      </c>
      <c r="M2675" s="3" t="s">
        <v>15820</v>
      </c>
      <c r="N2675" s="3" t="s">
        <v>9968</v>
      </c>
      <c r="O2675" s="3" t="s">
        <v>15948</v>
      </c>
      <c r="P2675" s="3" t="s">
        <v>7769</v>
      </c>
      <c r="Q2675" s="3" t="s">
        <v>15821</v>
      </c>
      <c r="R2675" s="7">
        <v>46447</v>
      </c>
      <c r="S2675" s="7">
        <v>46450</v>
      </c>
      <c r="T2675" s="3"/>
      <c r="U2675" s="3"/>
      <c r="V2675" s="3"/>
      <c r="W2675" s="3"/>
    </row>
    <row r="2676" spans="1:23" x14ac:dyDescent="0.25">
      <c r="A2676" s="4">
        <v>34900645000</v>
      </c>
      <c r="B2676" s="3" t="s">
        <v>23</v>
      </c>
      <c r="C2676" s="3" t="s">
        <v>24</v>
      </c>
      <c r="D2676" s="3" t="s">
        <v>2774</v>
      </c>
      <c r="E2676" s="3" t="s">
        <v>15823</v>
      </c>
      <c r="F2676" s="3" t="s">
        <v>7351</v>
      </c>
      <c r="G2676" s="3"/>
      <c r="H2676" s="3"/>
      <c r="I2676" s="3"/>
      <c r="J2676" s="3"/>
      <c r="K2676" s="3"/>
      <c r="L2676" s="3" t="s">
        <v>5610</v>
      </c>
      <c r="M2676" s="3" t="s">
        <v>8915</v>
      </c>
      <c r="N2676" s="3" t="s">
        <v>7604</v>
      </c>
      <c r="O2676" s="3" t="s">
        <v>7605</v>
      </c>
      <c r="P2676" s="3" t="s">
        <v>7689</v>
      </c>
      <c r="Q2676" s="3" t="s">
        <v>10204</v>
      </c>
      <c r="R2676" s="7">
        <v>46447</v>
      </c>
      <c r="S2676" s="7">
        <v>46450</v>
      </c>
      <c r="T2676" s="3"/>
      <c r="U2676" s="3"/>
      <c r="V2676" s="3"/>
      <c r="W2676" s="3"/>
    </row>
    <row r="2677" spans="1:23" x14ac:dyDescent="0.25">
      <c r="A2677" s="4">
        <v>9871609976</v>
      </c>
      <c r="B2677" s="3" t="s">
        <v>23</v>
      </c>
      <c r="C2677" s="3" t="s">
        <v>24</v>
      </c>
      <c r="D2677" s="3" t="s">
        <v>2776</v>
      </c>
      <c r="E2677" s="3" t="s">
        <v>11624</v>
      </c>
      <c r="F2677" s="3" t="s">
        <v>7352</v>
      </c>
      <c r="G2677" s="3" t="s">
        <v>15951</v>
      </c>
      <c r="H2677" s="3"/>
      <c r="I2677" s="3"/>
      <c r="J2677" s="3"/>
      <c r="K2677" s="3"/>
      <c r="L2677" s="3" t="s">
        <v>5611</v>
      </c>
      <c r="M2677" s="3" t="s">
        <v>10055</v>
      </c>
      <c r="N2677" s="3" t="s">
        <v>8883</v>
      </c>
      <c r="O2677" s="3" t="s">
        <v>15949</v>
      </c>
      <c r="P2677" s="3" t="s">
        <v>8340</v>
      </c>
      <c r="Q2677" s="3" t="s">
        <v>10056</v>
      </c>
      <c r="R2677" s="7">
        <v>46447</v>
      </c>
      <c r="S2677" s="7">
        <v>46450</v>
      </c>
      <c r="T2677" s="3"/>
      <c r="U2677" s="3"/>
      <c r="V2677" s="3"/>
      <c r="W2677" s="3"/>
    </row>
    <row r="2678" spans="1:23" x14ac:dyDescent="0.25">
      <c r="A2678" s="4">
        <v>34611662927</v>
      </c>
      <c r="B2678" s="3" t="s">
        <v>23</v>
      </c>
      <c r="C2678" s="3" t="s">
        <v>24</v>
      </c>
      <c r="D2678" s="3" t="s">
        <v>2777</v>
      </c>
      <c r="E2678" s="3" t="s">
        <v>15824</v>
      </c>
      <c r="F2678" s="3" t="s">
        <v>5853</v>
      </c>
      <c r="G2678" s="3" t="s">
        <v>15951</v>
      </c>
      <c r="H2678" s="3"/>
      <c r="I2678" s="3"/>
      <c r="J2678" s="3"/>
      <c r="K2678" s="3"/>
      <c r="L2678" s="3" t="s">
        <v>5612</v>
      </c>
      <c r="M2678" s="3" t="s">
        <v>15571</v>
      </c>
      <c r="N2678" s="3" t="s">
        <v>12665</v>
      </c>
      <c r="O2678" s="3" t="s">
        <v>7605</v>
      </c>
      <c r="P2678" s="3" t="s">
        <v>7689</v>
      </c>
      <c r="Q2678" s="3" t="s">
        <v>15572</v>
      </c>
      <c r="R2678" s="7">
        <v>46447</v>
      </c>
      <c r="S2678" s="7">
        <v>46450</v>
      </c>
      <c r="T2678" s="3"/>
      <c r="U2678" s="3"/>
      <c r="V2678" s="3"/>
      <c r="W2678" s="3"/>
    </row>
    <row r="2679" spans="1:23" x14ac:dyDescent="0.25">
      <c r="A2679" s="4">
        <v>18449802188</v>
      </c>
      <c r="B2679" s="3" t="s">
        <v>23</v>
      </c>
      <c r="C2679" s="3" t="s">
        <v>24</v>
      </c>
      <c r="D2679" s="3" t="s">
        <v>2778</v>
      </c>
      <c r="E2679" s="3" t="s">
        <v>7590</v>
      </c>
      <c r="F2679" s="3" t="s">
        <v>7353</v>
      </c>
      <c r="G2679" s="3" t="s">
        <v>15952</v>
      </c>
      <c r="H2679" s="3"/>
      <c r="I2679" s="3"/>
      <c r="J2679" s="3"/>
      <c r="K2679" s="3"/>
      <c r="L2679" s="3" t="s">
        <v>5613</v>
      </c>
      <c r="M2679" s="3" t="s">
        <v>8376</v>
      </c>
      <c r="N2679" s="3" t="s">
        <v>5791</v>
      </c>
      <c r="O2679" s="3" t="s">
        <v>5780</v>
      </c>
      <c r="P2679" s="3" t="s">
        <v>5780</v>
      </c>
      <c r="Q2679" s="3" t="s">
        <v>7538</v>
      </c>
      <c r="R2679" s="7">
        <v>46447</v>
      </c>
      <c r="S2679" s="7">
        <v>46450</v>
      </c>
      <c r="T2679" s="3"/>
      <c r="U2679" s="3"/>
      <c r="V2679" s="3"/>
      <c r="W2679" s="3"/>
    </row>
    <row r="2680" spans="1:23" x14ac:dyDescent="0.25">
      <c r="A2680" s="4">
        <v>34665427677</v>
      </c>
      <c r="B2680" s="3" t="s">
        <v>23</v>
      </c>
      <c r="C2680" s="3" t="s">
        <v>24</v>
      </c>
      <c r="D2680" s="3" t="s">
        <v>2779</v>
      </c>
      <c r="E2680" s="3" t="s">
        <v>14533</v>
      </c>
      <c r="F2680" s="3" t="s">
        <v>6061</v>
      </c>
      <c r="G2680" s="3" t="s">
        <v>15951</v>
      </c>
      <c r="H2680" s="3"/>
      <c r="I2680" s="3"/>
      <c r="J2680" s="3"/>
      <c r="K2680" s="3"/>
      <c r="L2680" s="3" t="s">
        <v>5614</v>
      </c>
      <c r="M2680" s="3" t="s">
        <v>15825</v>
      </c>
      <c r="N2680" s="3" t="s">
        <v>7630</v>
      </c>
      <c r="O2680" s="3" t="s">
        <v>7605</v>
      </c>
      <c r="P2680" s="3" t="s">
        <v>7689</v>
      </c>
      <c r="Q2680" s="3" t="s">
        <v>11625</v>
      </c>
      <c r="R2680" s="7">
        <v>46447</v>
      </c>
      <c r="S2680" s="7">
        <v>46450</v>
      </c>
      <c r="T2680" s="3"/>
      <c r="U2680" s="3"/>
      <c r="V2680" s="3"/>
      <c r="W2680" s="3"/>
    </row>
    <row r="2681" spans="1:23" x14ac:dyDescent="0.25">
      <c r="A2681" s="4" t="s">
        <v>15941</v>
      </c>
      <c r="B2681" s="3" t="s">
        <v>23</v>
      </c>
      <c r="C2681" s="3" t="s">
        <v>24</v>
      </c>
      <c r="D2681" s="3" t="s">
        <v>2780</v>
      </c>
      <c r="E2681" s="3" t="s">
        <v>11626</v>
      </c>
      <c r="F2681" s="3" t="s">
        <v>7354</v>
      </c>
      <c r="G2681" s="3"/>
      <c r="H2681" s="3"/>
      <c r="I2681" s="3"/>
      <c r="J2681" s="3"/>
      <c r="K2681" s="3"/>
      <c r="L2681" s="3" t="s">
        <v>5615</v>
      </c>
      <c r="M2681" s="3" t="s">
        <v>5772</v>
      </c>
      <c r="N2681" s="3"/>
      <c r="O2681" s="3" t="s">
        <v>15947</v>
      </c>
      <c r="P2681" s="3"/>
      <c r="Q2681" s="3" t="s">
        <v>11627</v>
      </c>
      <c r="R2681" s="7">
        <v>46447</v>
      </c>
      <c r="S2681" s="7">
        <v>46450</v>
      </c>
      <c r="T2681" s="3"/>
      <c r="U2681" s="3"/>
      <c r="V2681" s="3"/>
      <c r="W2681" s="3"/>
    </row>
    <row r="2682" spans="1:23" x14ac:dyDescent="0.25">
      <c r="A2682" s="4">
        <v>34611199199</v>
      </c>
      <c r="B2682" s="3" t="s">
        <v>23</v>
      </c>
      <c r="C2682" s="3" t="s">
        <v>24</v>
      </c>
      <c r="D2682" s="3" t="s">
        <v>2781</v>
      </c>
      <c r="E2682" s="3" t="s">
        <v>14534</v>
      </c>
      <c r="F2682" s="3" t="s">
        <v>7355</v>
      </c>
      <c r="G2682" s="3"/>
      <c r="H2682" s="3"/>
      <c r="I2682" s="3"/>
      <c r="J2682" s="3"/>
      <c r="K2682" s="3"/>
      <c r="L2682" s="3" t="s">
        <v>5616</v>
      </c>
      <c r="M2682" s="3" t="s">
        <v>7689</v>
      </c>
      <c r="N2682" s="3" t="s">
        <v>7689</v>
      </c>
      <c r="O2682" s="3" t="s">
        <v>7605</v>
      </c>
      <c r="P2682" s="3" t="s">
        <v>7689</v>
      </c>
      <c r="Q2682" s="3" t="s">
        <v>11628</v>
      </c>
      <c r="R2682" s="7">
        <v>46447</v>
      </c>
      <c r="S2682" s="7">
        <v>46450</v>
      </c>
      <c r="T2682" s="3"/>
      <c r="U2682" s="3"/>
      <c r="V2682" s="3"/>
      <c r="W2682" s="3"/>
    </row>
    <row r="2683" spans="1:23" x14ac:dyDescent="0.25">
      <c r="A2683" s="4">
        <v>390640414822</v>
      </c>
      <c r="B2683" s="3" t="s">
        <v>23</v>
      </c>
      <c r="C2683" s="3" t="s">
        <v>24</v>
      </c>
      <c r="D2683" s="3" t="s">
        <v>2782</v>
      </c>
      <c r="E2683" s="3" t="s">
        <v>14535</v>
      </c>
      <c r="F2683" s="3" t="s">
        <v>7356</v>
      </c>
      <c r="G2683" s="3" t="s">
        <v>15952</v>
      </c>
      <c r="H2683" s="3"/>
      <c r="I2683" s="3"/>
      <c r="J2683" s="3"/>
      <c r="K2683" s="3"/>
      <c r="L2683" s="3" t="s">
        <v>5617</v>
      </c>
      <c r="M2683" s="3" t="s">
        <v>10057</v>
      </c>
      <c r="N2683" s="3" t="s">
        <v>10058</v>
      </c>
      <c r="O2683" s="3" t="s">
        <v>7751</v>
      </c>
      <c r="P2683" s="3" t="s">
        <v>7601</v>
      </c>
      <c r="Q2683" s="3" t="s">
        <v>10059</v>
      </c>
      <c r="R2683" s="7">
        <v>46447</v>
      </c>
      <c r="S2683" s="7">
        <v>46450</v>
      </c>
      <c r="T2683" s="3"/>
      <c r="U2683" s="3"/>
      <c r="V2683" s="3"/>
      <c r="W2683" s="3"/>
    </row>
    <row r="2684" spans="1:23" x14ac:dyDescent="0.25">
      <c r="A2684" s="4">
        <v>3281332850</v>
      </c>
      <c r="B2684" s="3" t="s">
        <v>23</v>
      </c>
      <c r="C2684" s="3" t="s">
        <v>24</v>
      </c>
      <c r="D2684" s="3" t="s">
        <v>2783</v>
      </c>
      <c r="E2684" s="3" t="s">
        <v>14536</v>
      </c>
      <c r="F2684" s="3" t="s">
        <v>5925</v>
      </c>
      <c r="G2684" s="3" t="s">
        <v>15951</v>
      </c>
      <c r="H2684" s="3"/>
      <c r="I2684" s="3"/>
      <c r="J2684" s="3"/>
      <c r="K2684" s="3"/>
      <c r="L2684" s="3" t="s">
        <v>5618</v>
      </c>
      <c r="M2684" s="3" t="s">
        <v>8377</v>
      </c>
      <c r="N2684" s="3" t="s">
        <v>15826</v>
      </c>
      <c r="O2684" s="3" t="s">
        <v>15948</v>
      </c>
      <c r="P2684" s="3" t="s">
        <v>7725</v>
      </c>
      <c r="Q2684" s="3" t="s">
        <v>8378</v>
      </c>
      <c r="R2684" s="7">
        <v>46447</v>
      </c>
      <c r="S2684" s="7">
        <v>46450</v>
      </c>
      <c r="T2684" s="3"/>
      <c r="U2684" s="3"/>
      <c r="V2684" s="3"/>
      <c r="W2684" s="3"/>
    </row>
    <row r="2685" spans="1:23" x14ac:dyDescent="0.25">
      <c r="A2685" s="4" t="s">
        <v>15941</v>
      </c>
      <c r="B2685" s="3" t="s">
        <v>23</v>
      </c>
      <c r="C2685" s="3" t="s">
        <v>24</v>
      </c>
      <c r="D2685" s="3" t="s">
        <v>2784</v>
      </c>
      <c r="E2685" s="3" t="s">
        <v>14537</v>
      </c>
      <c r="F2685" s="3" t="s">
        <v>7357</v>
      </c>
      <c r="G2685" s="3" t="s">
        <v>15951</v>
      </c>
      <c r="H2685" s="3"/>
      <c r="I2685" s="3"/>
      <c r="J2685" s="3"/>
      <c r="K2685" s="3"/>
      <c r="L2685" s="3" t="s">
        <v>5619</v>
      </c>
      <c r="M2685" s="3" t="s">
        <v>5772</v>
      </c>
      <c r="N2685" s="3"/>
      <c r="O2685" s="3" t="s">
        <v>15947</v>
      </c>
      <c r="P2685" s="3"/>
      <c r="Q2685" s="3" t="s">
        <v>11629</v>
      </c>
      <c r="R2685" s="7">
        <v>46447</v>
      </c>
      <c r="S2685" s="7">
        <v>46450</v>
      </c>
      <c r="T2685" s="3"/>
      <c r="U2685" s="3"/>
      <c r="V2685" s="3"/>
      <c r="W2685" s="3"/>
    </row>
    <row r="2686" spans="1:23" x14ac:dyDescent="0.25">
      <c r="A2686" s="4">
        <v>9243082408</v>
      </c>
      <c r="B2686" s="3" t="s">
        <v>23</v>
      </c>
      <c r="C2686" s="3" t="s">
        <v>24</v>
      </c>
      <c r="D2686" s="3" t="s">
        <v>2785</v>
      </c>
      <c r="E2686" s="3" t="s">
        <v>15827</v>
      </c>
      <c r="F2686" s="3" t="s">
        <v>5915</v>
      </c>
      <c r="G2686" s="3" t="s">
        <v>15951</v>
      </c>
      <c r="H2686" s="3"/>
      <c r="I2686" s="3"/>
      <c r="J2686" s="3"/>
      <c r="K2686" s="3"/>
      <c r="L2686" s="3" t="s">
        <v>5620</v>
      </c>
      <c r="M2686" s="3" t="s">
        <v>15573</v>
      </c>
      <c r="N2686" s="3" t="s">
        <v>15828</v>
      </c>
      <c r="O2686" s="3" t="s">
        <v>15949</v>
      </c>
      <c r="P2686" s="3" t="s">
        <v>8340</v>
      </c>
      <c r="Q2686" s="3" t="s">
        <v>15574</v>
      </c>
      <c r="R2686" s="7">
        <v>46447</v>
      </c>
      <c r="S2686" s="7">
        <v>46450</v>
      </c>
      <c r="T2686" s="3"/>
      <c r="U2686" s="3"/>
      <c r="V2686" s="3"/>
      <c r="W2686" s="3"/>
    </row>
    <row r="2687" spans="1:23" x14ac:dyDescent="0.25">
      <c r="A2687" s="4">
        <v>34644205564</v>
      </c>
      <c r="B2687" s="3" t="s">
        <v>23</v>
      </c>
      <c r="C2687" s="3" t="s">
        <v>24</v>
      </c>
      <c r="D2687" s="3" t="s">
        <v>2786</v>
      </c>
      <c r="E2687" s="3" t="s">
        <v>14538</v>
      </c>
      <c r="F2687" s="3" t="s">
        <v>7358</v>
      </c>
      <c r="G2687" s="3"/>
      <c r="H2687" s="3"/>
      <c r="I2687" s="3"/>
      <c r="J2687" s="3"/>
      <c r="K2687" s="3"/>
      <c r="L2687" s="3" t="s">
        <v>5621</v>
      </c>
      <c r="M2687" s="3" t="s">
        <v>24</v>
      </c>
      <c r="N2687" s="3" t="s">
        <v>7604</v>
      </c>
      <c r="O2687" s="3" t="s">
        <v>7605</v>
      </c>
      <c r="P2687" s="3" t="s">
        <v>7689</v>
      </c>
      <c r="Q2687" s="3" t="s">
        <v>8379</v>
      </c>
      <c r="R2687" s="7">
        <v>46447</v>
      </c>
      <c r="S2687" s="7">
        <v>46450</v>
      </c>
      <c r="T2687" s="3"/>
      <c r="U2687" s="3"/>
      <c r="V2687" s="3"/>
      <c r="W2687" s="3"/>
    </row>
    <row r="2688" spans="1:23" x14ac:dyDescent="0.25">
      <c r="A2688" s="4">
        <v>34674870183</v>
      </c>
      <c r="B2688" s="3" t="s">
        <v>23</v>
      </c>
      <c r="C2688" s="3" t="s">
        <v>24</v>
      </c>
      <c r="D2688" s="3" t="s">
        <v>2787</v>
      </c>
      <c r="E2688" s="3" t="s">
        <v>15829</v>
      </c>
      <c r="F2688" s="3" t="s">
        <v>5875</v>
      </c>
      <c r="G2688" s="3" t="s">
        <v>15951</v>
      </c>
      <c r="H2688" s="3"/>
      <c r="I2688" s="3"/>
      <c r="J2688" s="3"/>
      <c r="K2688" s="3"/>
      <c r="L2688" s="3" t="s">
        <v>5622</v>
      </c>
      <c r="M2688" s="3" t="s">
        <v>15830</v>
      </c>
      <c r="N2688" s="3" t="s">
        <v>7604</v>
      </c>
      <c r="O2688" s="3" t="s">
        <v>7605</v>
      </c>
      <c r="P2688" s="3" t="s">
        <v>7689</v>
      </c>
      <c r="Q2688" s="3"/>
      <c r="R2688" s="7">
        <v>46447</v>
      </c>
      <c r="S2688" s="7">
        <v>46450</v>
      </c>
      <c r="T2688" s="3"/>
      <c r="U2688" s="3"/>
      <c r="V2688" s="3"/>
      <c r="W2688" s="3"/>
    </row>
    <row r="2689" spans="1:23" x14ac:dyDescent="0.25">
      <c r="A2689" s="4" t="s">
        <v>15941</v>
      </c>
      <c r="B2689" s="3" t="s">
        <v>23</v>
      </c>
      <c r="C2689" s="3" t="s">
        <v>24</v>
      </c>
      <c r="D2689" s="3" t="s">
        <v>2788</v>
      </c>
      <c r="E2689" s="3" t="s">
        <v>14539</v>
      </c>
      <c r="F2689" s="3" t="s">
        <v>6123</v>
      </c>
      <c r="G2689" s="3" t="s">
        <v>15951</v>
      </c>
      <c r="H2689" s="3"/>
      <c r="I2689" s="3"/>
      <c r="J2689" s="3"/>
      <c r="K2689" s="3"/>
      <c r="L2689" s="3" t="s">
        <v>5623</v>
      </c>
      <c r="M2689" s="3" t="s">
        <v>15575</v>
      </c>
      <c r="N2689" s="3" t="s">
        <v>8668</v>
      </c>
      <c r="O2689" s="3" t="s">
        <v>5780</v>
      </c>
      <c r="P2689" s="3" t="s">
        <v>5780</v>
      </c>
      <c r="Q2689" s="3" t="s">
        <v>15576</v>
      </c>
      <c r="R2689" s="7">
        <v>46447</v>
      </c>
      <c r="S2689" s="7">
        <v>46450</v>
      </c>
      <c r="T2689" s="3"/>
      <c r="U2689" s="3"/>
      <c r="V2689" s="3"/>
      <c r="W2689" s="3"/>
    </row>
    <row r="2690" spans="1:23" x14ac:dyDescent="0.25">
      <c r="A2690" s="4">
        <v>34938534846</v>
      </c>
      <c r="B2690" s="3" t="s">
        <v>23</v>
      </c>
      <c r="C2690" s="3" t="s">
        <v>24</v>
      </c>
      <c r="D2690" s="3" t="s">
        <v>2789</v>
      </c>
      <c r="E2690" s="3" t="s">
        <v>14540</v>
      </c>
      <c r="F2690" s="3" t="s">
        <v>5990</v>
      </c>
      <c r="G2690" s="3" t="s">
        <v>15951</v>
      </c>
      <c r="H2690" s="3"/>
      <c r="I2690" s="3"/>
      <c r="J2690" s="3"/>
      <c r="K2690" s="3"/>
      <c r="L2690" s="3" t="s">
        <v>5624</v>
      </c>
      <c r="M2690" s="3" t="s">
        <v>15831</v>
      </c>
      <c r="N2690" s="3" t="s">
        <v>7604</v>
      </c>
      <c r="O2690" s="3" t="s">
        <v>7605</v>
      </c>
      <c r="P2690" s="3" t="s">
        <v>7689</v>
      </c>
      <c r="Q2690" s="3" t="s">
        <v>11630</v>
      </c>
      <c r="R2690" s="7">
        <v>46447</v>
      </c>
      <c r="S2690" s="7">
        <v>46450</v>
      </c>
      <c r="T2690" s="3"/>
      <c r="U2690" s="3"/>
      <c r="V2690" s="3"/>
      <c r="W2690" s="3"/>
    </row>
    <row r="2691" spans="1:23" x14ac:dyDescent="0.25">
      <c r="A2691" s="4">
        <v>821033511995</v>
      </c>
      <c r="B2691" s="3" t="s">
        <v>23</v>
      </c>
      <c r="C2691" s="3" t="s">
        <v>24</v>
      </c>
      <c r="D2691" s="3" t="s">
        <v>2790</v>
      </c>
      <c r="E2691" s="3" t="s">
        <v>11631</v>
      </c>
      <c r="F2691" s="3" t="s">
        <v>5928</v>
      </c>
      <c r="G2691" s="3" t="s">
        <v>15951</v>
      </c>
      <c r="H2691" s="3"/>
      <c r="I2691" s="3"/>
      <c r="J2691" s="3"/>
      <c r="K2691" s="3"/>
      <c r="L2691" s="3" t="s">
        <v>5625</v>
      </c>
      <c r="M2691" s="3" t="s">
        <v>15577</v>
      </c>
      <c r="N2691" s="3" t="s">
        <v>15832</v>
      </c>
      <c r="O2691" s="3" t="s">
        <v>15947</v>
      </c>
      <c r="P2691" s="3" t="s">
        <v>7844</v>
      </c>
      <c r="Q2691" s="3" t="s">
        <v>11632</v>
      </c>
      <c r="R2691" s="7">
        <v>46447</v>
      </c>
      <c r="S2691" s="7">
        <v>46450</v>
      </c>
      <c r="T2691" s="3"/>
      <c r="U2691" s="3"/>
      <c r="V2691" s="3"/>
      <c r="W2691" s="3"/>
    </row>
    <row r="2692" spans="1:23" x14ac:dyDescent="0.25">
      <c r="A2692" s="4">
        <v>34688650340</v>
      </c>
      <c r="B2692" s="3" t="s">
        <v>23</v>
      </c>
      <c r="C2692" s="3" t="s">
        <v>24</v>
      </c>
      <c r="D2692" s="3" t="s">
        <v>2791</v>
      </c>
      <c r="E2692" s="3" t="s">
        <v>14541</v>
      </c>
      <c r="F2692" s="3" t="s">
        <v>5875</v>
      </c>
      <c r="G2692" s="3" t="s">
        <v>15951</v>
      </c>
      <c r="H2692" s="3"/>
      <c r="I2692" s="3"/>
      <c r="J2692" s="3"/>
      <c r="K2692" s="3"/>
      <c r="L2692" s="3" t="s">
        <v>5626</v>
      </c>
      <c r="M2692" s="3" t="s">
        <v>15578</v>
      </c>
      <c r="N2692" s="3" t="s">
        <v>7652</v>
      </c>
      <c r="O2692" s="3" t="s">
        <v>7605</v>
      </c>
      <c r="P2692" s="3" t="s">
        <v>7689</v>
      </c>
      <c r="Q2692" s="3" t="s">
        <v>11633</v>
      </c>
      <c r="R2692" s="7">
        <v>46447</v>
      </c>
      <c r="S2692" s="7">
        <v>46450</v>
      </c>
      <c r="T2692" s="3"/>
      <c r="U2692" s="3"/>
      <c r="V2692" s="3"/>
      <c r="W2692" s="3"/>
    </row>
    <row r="2693" spans="1:23" x14ac:dyDescent="0.25">
      <c r="A2693" s="4">
        <v>34651163400</v>
      </c>
      <c r="B2693" s="3" t="s">
        <v>23</v>
      </c>
      <c r="C2693" s="3" t="s">
        <v>24</v>
      </c>
      <c r="D2693" s="3" t="s">
        <v>2792</v>
      </c>
      <c r="E2693" s="3" t="s">
        <v>15833</v>
      </c>
      <c r="F2693" s="3" t="s">
        <v>7359</v>
      </c>
      <c r="G2693" s="3"/>
      <c r="H2693" s="3"/>
      <c r="I2693" s="3"/>
      <c r="J2693" s="3"/>
      <c r="K2693" s="3"/>
      <c r="L2693" s="3" t="s">
        <v>5627</v>
      </c>
      <c r="M2693" s="3" t="s">
        <v>15579</v>
      </c>
      <c r="N2693" s="3" t="s">
        <v>7604</v>
      </c>
      <c r="O2693" s="3" t="s">
        <v>7605</v>
      </c>
      <c r="P2693" s="3" t="s">
        <v>7689</v>
      </c>
      <c r="Q2693" s="3" t="s">
        <v>11634</v>
      </c>
      <c r="R2693" s="7">
        <v>46447</v>
      </c>
      <c r="S2693" s="7">
        <v>46450</v>
      </c>
      <c r="T2693" s="3"/>
      <c r="U2693" s="3"/>
      <c r="V2693" s="3"/>
      <c r="W2693" s="3"/>
    </row>
    <row r="2694" spans="1:23" x14ac:dyDescent="0.25">
      <c r="A2694" s="4">
        <v>34628623023</v>
      </c>
      <c r="B2694" s="3" t="s">
        <v>23</v>
      </c>
      <c r="C2694" s="3" t="s">
        <v>24</v>
      </c>
      <c r="D2694" s="3" t="s">
        <v>2793</v>
      </c>
      <c r="E2694" s="3" t="s">
        <v>14542</v>
      </c>
      <c r="F2694" s="3" t="s">
        <v>7360</v>
      </c>
      <c r="G2694" s="3"/>
      <c r="H2694" s="3"/>
      <c r="I2694" s="3"/>
      <c r="J2694" s="3"/>
      <c r="K2694" s="3"/>
      <c r="L2694" s="3" t="s">
        <v>5628</v>
      </c>
      <c r="M2694" s="3" t="s">
        <v>15580</v>
      </c>
      <c r="N2694" s="3" t="s">
        <v>7604</v>
      </c>
      <c r="O2694" s="3" t="s">
        <v>7605</v>
      </c>
      <c r="P2694" s="3" t="s">
        <v>7689</v>
      </c>
      <c r="Q2694" s="3" t="s">
        <v>11635</v>
      </c>
      <c r="R2694" s="7">
        <v>46447</v>
      </c>
      <c r="S2694" s="7">
        <v>46450</v>
      </c>
      <c r="T2694" s="3"/>
      <c r="U2694" s="3"/>
      <c r="V2694" s="3"/>
      <c r="W2694" s="3"/>
    </row>
    <row r="2695" spans="1:23" x14ac:dyDescent="0.25">
      <c r="A2695" s="4">
        <v>34665744737</v>
      </c>
      <c r="B2695" s="3" t="s">
        <v>23</v>
      </c>
      <c r="C2695" s="3" t="s">
        <v>24</v>
      </c>
      <c r="D2695" s="3" t="s">
        <v>2794</v>
      </c>
      <c r="E2695" s="3" t="s">
        <v>15835</v>
      </c>
      <c r="F2695" s="3" t="s">
        <v>5875</v>
      </c>
      <c r="G2695" s="3" t="s">
        <v>15951</v>
      </c>
      <c r="H2695" s="3"/>
      <c r="I2695" s="3"/>
      <c r="J2695" s="3"/>
      <c r="K2695" s="3"/>
      <c r="L2695" s="3" t="s">
        <v>5629</v>
      </c>
      <c r="M2695" s="3" t="s">
        <v>12027</v>
      </c>
      <c r="N2695" s="3" t="s">
        <v>7652</v>
      </c>
      <c r="O2695" s="3" t="s">
        <v>7605</v>
      </c>
      <c r="P2695" s="3" t="s">
        <v>7689</v>
      </c>
      <c r="Q2695" s="3" t="s">
        <v>15834</v>
      </c>
      <c r="R2695" s="7">
        <v>46447</v>
      </c>
      <c r="S2695" s="7">
        <v>46450</v>
      </c>
      <c r="T2695" s="3"/>
      <c r="U2695" s="3"/>
      <c r="V2695" s="3"/>
      <c r="W2695" s="3"/>
    </row>
    <row r="2696" spans="1:23" x14ac:dyDescent="0.25">
      <c r="A2696" s="4">
        <v>3224091221</v>
      </c>
      <c r="B2696" s="3" t="s">
        <v>23</v>
      </c>
      <c r="C2696" s="3" t="s">
        <v>24</v>
      </c>
      <c r="D2696" s="3" t="s">
        <v>2795</v>
      </c>
      <c r="E2696" s="3" t="s">
        <v>15836</v>
      </c>
      <c r="F2696" s="3" t="s">
        <v>5925</v>
      </c>
      <c r="G2696" s="3" t="s">
        <v>15951</v>
      </c>
      <c r="H2696" s="3"/>
      <c r="I2696" s="3"/>
      <c r="J2696" s="3"/>
      <c r="K2696" s="3"/>
      <c r="L2696" s="3" t="s">
        <v>5630</v>
      </c>
      <c r="M2696" s="3" t="s">
        <v>15837</v>
      </c>
      <c r="N2696" s="3" t="s">
        <v>15838</v>
      </c>
      <c r="O2696" s="3" t="s">
        <v>15948</v>
      </c>
      <c r="P2696" s="3" t="s">
        <v>7725</v>
      </c>
      <c r="Q2696" s="3" t="s">
        <v>11636</v>
      </c>
      <c r="R2696" s="7">
        <v>46447</v>
      </c>
      <c r="S2696" s="7">
        <v>46450</v>
      </c>
      <c r="T2696" s="3"/>
      <c r="U2696" s="3"/>
      <c r="V2696" s="3"/>
      <c r="W2696" s="3"/>
    </row>
    <row r="2697" spans="1:23" x14ac:dyDescent="0.25">
      <c r="A2697" s="4">
        <v>12014799022</v>
      </c>
      <c r="B2697" s="3" t="s">
        <v>23</v>
      </c>
      <c r="C2697" s="3" t="s">
        <v>24</v>
      </c>
      <c r="D2697" s="3" t="s">
        <v>2796</v>
      </c>
      <c r="E2697" s="3" t="s">
        <v>7591</v>
      </c>
      <c r="F2697" s="3" t="s">
        <v>6146</v>
      </c>
      <c r="G2697" s="3" t="s">
        <v>15951</v>
      </c>
      <c r="H2697" s="3"/>
      <c r="I2697" s="3"/>
      <c r="J2697" s="3"/>
      <c r="K2697" s="3"/>
      <c r="L2697" s="3" t="s">
        <v>5631</v>
      </c>
      <c r="M2697" s="3" t="s">
        <v>8380</v>
      </c>
      <c r="N2697" s="3" t="s">
        <v>7834</v>
      </c>
      <c r="O2697" s="3" t="s">
        <v>5780</v>
      </c>
      <c r="P2697" s="3" t="s">
        <v>5780</v>
      </c>
      <c r="Q2697" s="3" t="s">
        <v>8381</v>
      </c>
      <c r="R2697" s="7">
        <v>46447</v>
      </c>
      <c r="S2697" s="7">
        <v>46450</v>
      </c>
      <c r="T2697" s="3"/>
      <c r="U2697" s="3"/>
      <c r="V2697" s="3"/>
      <c r="W2697" s="3"/>
    </row>
    <row r="2698" spans="1:23" x14ac:dyDescent="0.25">
      <c r="A2698" s="4">
        <v>18774928356</v>
      </c>
      <c r="B2698" s="3" t="s">
        <v>23</v>
      </c>
      <c r="C2698" s="3" t="s">
        <v>24</v>
      </c>
      <c r="D2698" s="3" t="s">
        <v>2797</v>
      </c>
      <c r="E2698" s="3" t="s">
        <v>14543</v>
      </c>
      <c r="F2698" s="3" t="s">
        <v>7361</v>
      </c>
      <c r="G2698" s="3" t="s">
        <v>15952</v>
      </c>
      <c r="H2698" s="3"/>
      <c r="I2698" s="3"/>
      <c r="J2698" s="3"/>
      <c r="K2698" s="3"/>
      <c r="L2698" s="3" t="s">
        <v>5632</v>
      </c>
      <c r="M2698" s="3" t="s">
        <v>8916</v>
      </c>
      <c r="N2698" s="3" t="s">
        <v>7814</v>
      </c>
      <c r="O2698" s="3" t="s">
        <v>5780</v>
      </c>
      <c r="P2698" s="3" t="s">
        <v>7714</v>
      </c>
      <c r="Q2698" s="3" t="s">
        <v>8917</v>
      </c>
      <c r="R2698" s="7">
        <v>46447</v>
      </c>
      <c r="S2698" s="7">
        <v>46450</v>
      </c>
      <c r="T2698" s="3"/>
      <c r="U2698" s="3"/>
      <c r="V2698" s="3"/>
      <c r="W2698" s="3"/>
    </row>
    <row r="2699" spans="1:23" x14ac:dyDescent="0.25">
      <c r="A2699" s="4">
        <v>441883212400</v>
      </c>
      <c r="B2699" s="3" t="s">
        <v>23</v>
      </c>
      <c r="C2699" s="3" t="s">
        <v>24</v>
      </c>
      <c r="D2699" s="3" t="s">
        <v>2798</v>
      </c>
      <c r="E2699" s="3" t="s">
        <v>11637</v>
      </c>
      <c r="F2699" s="3" t="s">
        <v>5957</v>
      </c>
      <c r="G2699" s="3" t="s">
        <v>15951</v>
      </c>
      <c r="H2699" s="3"/>
      <c r="I2699" s="3"/>
      <c r="J2699" s="3"/>
      <c r="K2699" s="3"/>
      <c r="L2699" s="3" t="s">
        <v>5633</v>
      </c>
      <c r="M2699" s="3" t="s">
        <v>8382</v>
      </c>
      <c r="N2699" s="3" t="s">
        <v>15839</v>
      </c>
      <c r="O2699" s="3" t="s">
        <v>7638</v>
      </c>
      <c r="P2699" s="3" t="s">
        <v>7638</v>
      </c>
      <c r="Q2699" s="3" t="s">
        <v>8383</v>
      </c>
      <c r="R2699" s="7">
        <v>46447</v>
      </c>
      <c r="S2699" s="7">
        <v>46450</v>
      </c>
      <c r="T2699" s="3"/>
      <c r="U2699" s="3"/>
      <c r="V2699" s="3"/>
      <c r="W2699" s="3"/>
    </row>
    <row r="2700" spans="1:23" x14ac:dyDescent="0.25">
      <c r="A2700" s="4">
        <v>34919470737</v>
      </c>
      <c r="B2700" s="3" t="s">
        <v>23</v>
      </c>
      <c r="C2700" s="3" t="s">
        <v>24</v>
      </c>
      <c r="D2700" s="3" t="s">
        <v>2799</v>
      </c>
      <c r="E2700" s="3" t="s">
        <v>15841</v>
      </c>
      <c r="F2700" s="3" t="s">
        <v>5891</v>
      </c>
      <c r="G2700" s="3" t="s">
        <v>15951</v>
      </c>
      <c r="H2700" s="3"/>
      <c r="I2700" s="3"/>
      <c r="J2700" s="3"/>
      <c r="K2700" s="3"/>
      <c r="L2700" s="3" t="s">
        <v>5634</v>
      </c>
      <c r="M2700" s="3" t="s">
        <v>15840</v>
      </c>
      <c r="N2700" s="3" t="s">
        <v>7652</v>
      </c>
      <c r="O2700" s="3" t="s">
        <v>7605</v>
      </c>
      <c r="P2700" s="3" t="s">
        <v>7689</v>
      </c>
      <c r="Q2700" s="3" t="s">
        <v>15581</v>
      </c>
      <c r="R2700" s="7">
        <v>46447</v>
      </c>
      <c r="S2700" s="7">
        <v>46450</v>
      </c>
      <c r="T2700" s="3"/>
      <c r="U2700" s="3"/>
      <c r="V2700" s="3"/>
      <c r="W2700" s="3"/>
    </row>
    <row r="2701" spans="1:23" x14ac:dyDescent="0.25">
      <c r="A2701" s="4">
        <v>442034750061</v>
      </c>
      <c r="B2701" s="3" t="s">
        <v>23</v>
      </c>
      <c r="C2701" s="3" t="s">
        <v>24</v>
      </c>
      <c r="D2701" s="3" t="s">
        <v>2800</v>
      </c>
      <c r="E2701" s="3" t="s">
        <v>14544</v>
      </c>
      <c r="F2701" s="3" t="s">
        <v>7362</v>
      </c>
      <c r="G2701" s="3"/>
      <c r="H2701" s="3"/>
      <c r="I2701" s="3"/>
      <c r="J2701" s="3"/>
      <c r="K2701" s="3"/>
      <c r="L2701" s="3" t="s">
        <v>5635</v>
      </c>
      <c r="M2701" s="3" t="s">
        <v>15582</v>
      </c>
      <c r="N2701" s="3" t="s">
        <v>8535</v>
      </c>
      <c r="O2701" s="3" t="s">
        <v>7638</v>
      </c>
      <c r="P2701" s="3" t="s">
        <v>7638</v>
      </c>
      <c r="Q2701" s="3" t="s">
        <v>15583</v>
      </c>
      <c r="R2701" s="7">
        <v>46447</v>
      </c>
      <c r="S2701" s="7">
        <v>46450</v>
      </c>
      <c r="T2701" s="3"/>
      <c r="U2701" s="3"/>
      <c r="V2701" s="3"/>
      <c r="W2701" s="3"/>
    </row>
    <row r="2702" spans="1:23" x14ac:dyDescent="0.25">
      <c r="A2702" s="4" t="s">
        <v>15941</v>
      </c>
      <c r="B2702" s="3" t="s">
        <v>23</v>
      </c>
      <c r="C2702" s="3" t="s">
        <v>24</v>
      </c>
      <c r="D2702" s="3" t="s">
        <v>2801</v>
      </c>
      <c r="E2702" s="3"/>
      <c r="F2702" s="3" t="s">
        <v>5891</v>
      </c>
      <c r="G2702" s="3" t="s">
        <v>15951</v>
      </c>
      <c r="H2702" s="3"/>
      <c r="I2702" s="3"/>
      <c r="J2702" s="3"/>
      <c r="K2702" s="3"/>
      <c r="L2702" s="3" t="s">
        <v>5636</v>
      </c>
      <c r="M2702" s="3" t="s">
        <v>5772</v>
      </c>
      <c r="N2702" s="3"/>
      <c r="O2702" s="3" t="s">
        <v>15947</v>
      </c>
      <c r="P2702" s="3"/>
      <c r="Q2702" s="3"/>
      <c r="R2702" s="7">
        <v>46447</v>
      </c>
      <c r="S2702" s="7">
        <v>46450</v>
      </c>
      <c r="T2702" s="3"/>
      <c r="U2702" s="3"/>
      <c r="V2702" s="3"/>
      <c r="W2702" s="3"/>
    </row>
    <row r="2703" spans="1:23" x14ac:dyDescent="0.25">
      <c r="A2703" s="4">
        <v>34919932609</v>
      </c>
      <c r="B2703" s="3" t="s">
        <v>23</v>
      </c>
      <c r="C2703" s="3" t="s">
        <v>24</v>
      </c>
      <c r="D2703" s="3" t="s">
        <v>2802</v>
      </c>
      <c r="E2703" s="3" t="s">
        <v>14545</v>
      </c>
      <c r="F2703" s="3" t="s">
        <v>7363</v>
      </c>
      <c r="G2703" s="3"/>
      <c r="H2703" s="3"/>
      <c r="I2703" s="3"/>
      <c r="J2703" s="3"/>
      <c r="K2703" s="3"/>
      <c r="L2703" s="3" t="s">
        <v>5637</v>
      </c>
      <c r="M2703" s="3" t="s">
        <v>15584</v>
      </c>
      <c r="N2703" s="3" t="s">
        <v>7652</v>
      </c>
      <c r="O2703" s="3" t="s">
        <v>7605</v>
      </c>
      <c r="P2703" s="3" t="s">
        <v>7689</v>
      </c>
      <c r="Q2703" s="3" t="s">
        <v>11638</v>
      </c>
      <c r="R2703" s="7">
        <v>46447</v>
      </c>
      <c r="S2703" s="7">
        <v>46450</v>
      </c>
      <c r="T2703" s="3"/>
      <c r="U2703" s="3"/>
      <c r="V2703" s="3"/>
      <c r="W2703" s="3"/>
    </row>
    <row r="2704" spans="1:23" x14ac:dyDescent="0.25">
      <c r="A2704" s="4">
        <v>97246185670</v>
      </c>
      <c r="B2704" s="3" t="s">
        <v>23</v>
      </c>
      <c r="C2704" s="3" t="s">
        <v>24</v>
      </c>
      <c r="D2704" s="3" t="s">
        <v>2803</v>
      </c>
      <c r="E2704" s="3" t="s">
        <v>11639</v>
      </c>
      <c r="F2704" s="3" t="s">
        <v>6029</v>
      </c>
      <c r="G2704" s="3" t="s">
        <v>15951</v>
      </c>
      <c r="H2704" s="3"/>
      <c r="I2704" s="3"/>
      <c r="J2704" s="3"/>
      <c r="K2704" s="3"/>
      <c r="L2704" s="3" t="s">
        <v>5638</v>
      </c>
      <c r="M2704" s="3" t="s">
        <v>15585</v>
      </c>
      <c r="N2704" s="3" t="s">
        <v>15842</v>
      </c>
      <c r="O2704" s="3" t="s">
        <v>15947</v>
      </c>
      <c r="P2704" s="3" t="s">
        <v>7995</v>
      </c>
      <c r="Q2704" s="3"/>
      <c r="R2704" s="7">
        <v>46447</v>
      </c>
      <c r="S2704" s="7">
        <v>46450</v>
      </c>
      <c r="T2704" s="3"/>
      <c r="U2704" s="3"/>
      <c r="V2704" s="3"/>
      <c r="W2704" s="3"/>
    </row>
    <row r="2705" spans="1:23" x14ac:dyDescent="0.25">
      <c r="A2705" s="4" t="s">
        <v>15941</v>
      </c>
      <c r="B2705" s="3" t="s">
        <v>23</v>
      </c>
      <c r="C2705" s="3" t="s">
        <v>24</v>
      </c>
      <c r="D2705" s="3" t="s">
        <v>2804</v>
      </c>
      <c r="E2705" s="3" t="s">
        <v>11640</v>
      </c>
      <c r="F2705" s="3" t="s">
        <v>5957</v>
      </c>
      <c r="G2705" s="3" t="s">
        <v>15951</v>
      </c>
      <c r="H2705" s="3"/>
      <c r="I2705" s="3"/>
      <c r="J2705" s="3"/>
      <c r="K2705" s="3"/>
      <c r="L2705" s="3" t="s">
        <v>5639</v>
      </c>
      <c r="M2705" s="3" t="s">
        <v>15586</v>
      </c>
      <c r="N2705" s="3" t="s">
        <v>8535</v>
      </c>
      <c r="O2705" s="3" t="s">
        <v>7638</v>
      </c>
      <c r="P2705" s="3" t="s">
        <v>7638</v>
      </c>
      <c r="Q2705" s="3" t="s">
        <v>15587</v>
      </c>
      <c r="R2705" s="7">
        <v>46447</v>
      </c>
      <c r="S2705" s="7">
        <v>46450</v>
      </c>
      <c r="T2705" s="3"/>
      <c r="U2705" s="3"/>
      <c r="V2705" s="3"/>
      <c r="W2705" s="3"/>
    </row>
    <row r="2706" spans="1:23" x14ac:dyDescent="0.25">
      <c r="A2706" s="4">
        <v>14032765356</v>
      </c>
      <c r="B2706" s="3" t="s">
        <v>23</v>
      </c>
      <c r="C2706" s="3" t="s">
        <v>24</v>
      </c>
      <c r="D2706" s="3" t="s">
        <v>2805</v>
      </c>
      <c r="E2706" s="3" t="s">
        <v>11641</v>
      </c>
      <c r="F2706" s="3" t="s">
        <v>5945</v>
      </c>
      <c r="G2706" s="3" t="s">
        <v>15951</v>
      </c>
      <c r="H2706" s="3"/>
      <c r="I2706" s="3"/>
      <c r="J2706" s="3"/>
      <c r="K2706" s="3"/>
      <c r="L2706" s="3" t="s">
        <v>5640</v>
      </c>
      <c r="M2706" s="3" t="s">
        <v>15588</v>
      </c>
      <c r="N2706" s="3" t="s">
        <v>13950</v>
      </c>
      <c r="O2706" s="3" t="s">
        <v>5780</v>
      </c>
      <c r="P2706" s="3" t="s">
        <v>7714</v>
      </c>
      <c r="Q2706" s="3" t="s">
        <v>15589</v>
      </c>
      <c r="R2706" s="7">
        <v>46447</v>
      </c>
      <c r="S2706" s="7">
        <v>46450</v>
      </c>
      <c r="T2706" s="3"/>
      <c r="U2706" s="3"/>
      <c r="V2706" s="3"/>
      <c r="W2706" s="3"/>
    </row>
    <row r="2707" spans="1:23" x14ac:dyDescent="0.25">
      <c r="A2707" s="4">
        <v>866315680078</v>
      </c>
      <c r="B2707" s="3" t="s">
        <v>23</v>
      </c>
      <c r="C2707" s="3" t="s">
        <v>24</v>
      </c>
      <c r="D2707" s="3" t="s">
        <v>2806</v>
      </c>
      <c r="E2707" s="3"/>
      <c r="F2707" s="3" t="s">
        <v>6066</v>
      </c>
      <c r="G2707" s="3" t="s">
        <v>15951</v>
      </c>
      <c r="H2707" s="3"/>
      <c r="I2707" s="3"/>
      <c r="J2707" s="3"/>
      <c r="K2707" s="3"/>
      <c r="L2707" s="3" t="s">
        <v>5641</v>
      </c>
      <c r="M2707" s="3" t="s">
        <v>15590</v>
      </c>
      <c r="N2707" s="3" t="s">
        <v>9470</v>
      </c>
      <c r="O2707" s="3" t="s">
        <v>15947</v>
      </c>
      <c r="P2707" s="3" t="s">
        <v>8562</v>
      </c>
      <c r="Q2707" s="3"/>
      <c r="R2707" s="7">
        <v>46447</v>
      </c>
      <c r="S2707" s="7">
        <v>46450</v>
      </c>
      <c r="T2707" s="3"/>
      <c r="U2707" s="3"/>
      <c r="V2707" s="3"/>
      <c r="W2707" s="3"/>
    </row>
    <row r="2708" spans="1:23" x14ac:dyDescent="0.25">
      <c r="A2708" s="4">
        <v>306946997640</v>
      </c>
      <c r="B2708" s="3" t="s">
        <v>23</v>
      </c>
      <c r="C2708" s="3" t="s">
        <v>24</v>
      </c>
      <c r="D2708" s="3" t="s">
        <v>2807</v>
      </c>
      <c r="E2708" s="3" t="s">
        <v>15843</v>
      </c>
      <c r="F2708" s="3" t="s">
        <v>5849</v>
      </c>
      <c r="G2708" s="3" t="s">
        <v>15951</v>
      </c>
      <c r="H2708" s="3"/>
      <c r="I2708" s="3"/>
      <c r="J2708" s="3"/>
      <c r="K2708" s="3"/>
      <c r="L2708" s="3" t="s">
        <v>5642</v>
      </c>
      <c r="M2708" s="3" t="s">
        <v>15591</v>
      </c>
      <c r="N2708" s="3" t="s">
        <v>8159</v>
      </c>
      <c r="O2708" s="3" t="s">
        <v>15948</v>
      </c>
      <c r="P2708" s="3" t="s">
        <v>7673</v>
      </c>
      <c r="Q2708" s="3" t="s">
        <v>15592</v>
      </c>
      <c r="R2708" s="7">
        <v>46447</v>
      </c>
      <c r="S2708" s="7">
        <v>46450</v>
      </c>
      <c r="T2708" s="3"/>
      <c r="U2708" s="3"/>
      <c r="V2708" s="3"/>
      <c r="W2708" s="3"/>
    </row>
    <row r="2709" spans="1:23" x14ac:dyDescent="0.25">
      <c r="A2709" s="4" t="s">
        <v>15941</v>
      </c>
      <c r="B2709" s="3" t="s">
        <v>23</v>
      </c>
      <c r="C2709" s="3" t="s">
        <v>24</v>
      </c>
      <c r="D2709" s="3" t="s">
        <v>2808</v>
      </c>
      <c r="E2709" s="3" t="s">
        <v>11642</v>
      </c>
      <c r="F2709" s="3" t="s">
        <v>7364</v>
      </c>
      <c r="G2709" s="3" t="s">
        <v>15952</v>
      </c>
      <c r="H2709" s="3"/>
      <c r="I2709" s="3"/>
      <c r="J2709" s="3"/>
      <c r="K2709" s="3"/>
      <c r="L2709" s="3" t="s">
        <v>5643</v>
      </c>
      <c r="M2709" s="3" t="s">
        <v>15593</v>
      </c>
      <c r="N2709" s="3" t="s">
        <v>5791</v>
      </c>
      <c r="O2709" s="3" t="s">
        <v>5780</v>
      </c>
      <c r="P2709" s="3" t="s">
        <v>5780</v>
      </c>
      <c r="Q2709" s="3" t="s">
        <v>15594</v>
      </c>
      <c r="R2709" s="7">
        <v>46447</v>
      </c>
      <c r="S2709" s="7">
        <v>46450</v>
      </c>
      <c r="T2709" s="3"/>
      <c r="U2709" s="3"/>
      <c r="V2709" s="3"/>
      <c r="W2709" s="3"/>
    </row>
    <row r="2710" spans="1:23" x14ac:dyDescent="0.25">
      <c r="A2710" s="4">
        <v>82312233197</v>
      </c>
      <c r="B2710" s="3" t="s">
        <v>23</v>
      </c>
      <c r="C2710" s="3" t="s">
        <v>24</v>
      </c>
      <c r="D2710" s="3" t="s">
        <v>2809</v>
      </c>
      <c r="E2710" s="3" t="s">
        <v>14546</v>
      </c>
      <c r="F2710" s="3" t="s">
        <v>6212</v>
      </c>
      <c r="G2710" s="3" t="s">
        <v>15951</v>
      </c>
      <c r="H2710" s="3"/>
      <c r="I2710" s="3"/>
      <c r="J2710" s="3"/>
      <c r="K2710" s="3"/>
      <c r="L2710" s="3" t="s">
        <v>5644</v>
      </c>
      <c r="M2710" s="3" t="s">
        <v>15844</v>
      </c>
      <c r="N2710" s="3" t="s">
        <v>8595</v>
      </c>
      <c r="O2710" s="3" t="s">
        <v>15947</v>
      </c>
      <c r="P2710" s="3" t="s">
        <v>7844</v>
      </c>
      <c r="Q2710" s="3" t="s">
        <v>8384</v>
      </c>
      <c r="R2710" s="7">
        <v>46447</v>
      </c>
      <c r="S2710" s="7">
        <v>46450</v>
      </c>
      <c r="T2710" s="3"/>
      <c r="U2710" s="3"/>
      <c r="V2710" s="3"/>
      <c r="W2710" s="3"/>
    </row>
    <row r="2711" spans="1:23" x14ac:dyDescent="0.25">
      <c r="A2711" s="4">
        <v>31102579999</v>
      </c>
      <c r="B2711" s="3" t="s">
        <v>23</v>
      </c>
      <c r="C2711" s="3" t="s">
        <v>24</v>
      </c>
      <c r="D2711" s="3" t="s">
        <v>2810</v>
      </c>
      <c r="E2711" s="3" t="s">
        <v>14547</v>
      </c>
      <c r="F2711" s="3" t="s">
        <v>7365</v>
      </c>
      <c r="G2711" s="3"/>
      <c r="H2711" s="3"/>
      <c r="I2711" s="3"/>
      <c r="J2711" s="3"/>
      <c r="K2711" s="3"/>
      <c r="L2711" s="3" t="s">
        <v>5645</v>
      </c>
      <c r="M2711" s="3" t="s">
        <v>15595</v>
      </c>
      <c r="N2711" s="3" t="s">
        <v>8894</v>
      </c>
      <c r="O2711" s="3" t="s">
        <v>15948</v>
      </c>
      <c r="P2711" s="3" t="s">
        <v>5799</v>
      </c>
      <c r="Q2711" s="3" t="s">
        <v>11643</v>
      </c>
      <c r="R2711" s="7">
        <v>46447</v>
      </c>
      <c r="S2711" s="7">
        <v>46450</v>
      </c>
      <c r="T2711" s="3"/>
      <c r="U2711" s="3"/>
      <c r="V2711" s="3"/>
      <c r="W2711" s="3"/>
    </row>
    <row r="2712" spans="1:23" x14ac:dyDescent="0.25">
      <c r="A2712" s="4">
        <v>862566669555</v>
      </c>
      <c r="B2712" s="3" t="s">
        <v>23</v>
      </c>
      <c r="C2712" s="3" t="s">
        <v>24</v>
      </c>
      <c r="D2712" s="3" t="s">
        <v>2811</v>
      </c>
      <c r="E2712" s="3" t="s">
        <v>15845</v>
      </c>
      <c r="F2712" s="3" t="s">
        <v>7366</v>
      </c>
      <c r="G2712" s="3" t="s">
        <v>15951</v>
      </c>
      <c r="H2712" s="3"/>
      <c r="I2712" s="3"/>
      <c r="J2712" s="3"/>
      <c r="K2712" s="3"/>
      <c r="L2712" s="3" t="s">
        <v>5646</v>
      </c>
      <c r="M2712" s="3" t="s">
        <v>15846</v>
      </c>
      <c r="N2712" s="3" t="s">
        <v>8693</v>
      </c>
      <c r="O2712" s="3" t="s">
        <v>15947</v>
      </c>
      <c r="P2712" s="3" t="s">
        <v>8562</v>
      </c>
      <c r="Q2712" s="3" t="s">
        <v>8918</v>
      </c>
      <c r="R2712" s="7">
        <v>46447</v>
      </c>
      <c r="S2712" s="7">
        <v>46450</v>
      </c>
      <c r="T2712" s="3"/>
      <c r="U2712" s="3"/>
      <c r="V2712" s="3"/>
      <c r="W2712" s="3"/>
    </row>
    <row r="2713" spans="1:23" x14ac:dyDescent="0.25">
      <c r="A2713" s="4">
        <v>34646489602</v>
      </c>
      <c r="B2713" s="3" t="s">
        <v>23</v>
      </c>
      <c r="C2713" s="3" t="s">
        <v>24</v>
      </c>
      <c r="D2713" s="3" t="s">
        <v>2812</v>
      </c>
      <c r="E2713" s="3" t="s">
        <v>14548</v>
      </c>
      <c r="F2713" s="3" t="s">
        <v>7367</v>
      </c>
      <c r="G2713" s="3"/>
      <c r="H2713" s="3"/>
      <c r="I2713" s="3"/>
      <c r="J2713" s="3"/>
      <c r="K2713" s="3"/>
      <c r="L2713" s="3" t="s">
        <v>5647</v>
      </c>
      <c r="M2713" s="3" t="s">
        <v>15847</v>
      </c>
      <c r="N2713" s="3" t="s">
        <v>15847</v>
      </c>
      <c r="O2713" s="3" t="s">
        <v>7605</v>
      </c>
      <c r="P2713" s="3" t="s">
        <v>7689</v>
      </c>
      <c r="Q2713" s="3" t="s">
        <v>11644</v>
      </c>
      <c r="R2713" s="7">
        <v>46447</v>
      </c>
      <c r="S2713" s="7">
        <v>46450</v>
      </c>
      <c r="T2713" s="3"/>
      <c r="U2713" s="3"/>
      <c r="V2713" s="3"/>
      <c r="W2713" s="3"/>
    </row>
    <row r="2714" spans="1:23" x14ac:dyDescent="0.25">
      <c r="A2714" s="4" t="s">
        <v>15941</v>
      </c>
      <c r="B2714" s="3" t="s">
        <v>23</v>
      </c>
      <c r="C2714" s="3" t="s">
        <v>24</v>
      </c>
      <c r="D2714" s="3" t="s">
        <v>2813</v>
      </c>
      <c r="E2714" s="3" t="s">
        <v>11645</v>
      </c>
      <c r="F2714" s="3" t="s">
        <v>7368</v>
      </c>
      <c r="G2714" s="3" t="s">
        <v>15952</v>
      </c>
      <c r="H2714" s="3"/>
      <c r="I2714" s="3"/>
      <c r="J2714" s="3"/>
      <c r="K2714" s="3"/>
      <c r="L2714" s="3" t="s">
        <v>5648</v>
      </c>
      <c r="M2714" s="3" t="s">
        <v>15596</v>
      </c>
      <c r="N2714" s="3" t="s">
        <v>15848</v>
      </c>
      <c r="O2714" s="3" t="s">
        <v>15947</v>
      </c>
      <c r="P2714" s="3" t="s">
        <v>7806</v>
      </c>
      <c r="Q2714" s="3" t="s">
        <v>15597</v>
      </c>
      <c r="R2714" s="7">
        <v>46447</v>
      </c>
      <c r="S2714" s="7">
        <v>46450</v>
      </c>
      <c r="T2714" s="3"/>
      <c r="U2714" s="3"/>
      <c r="V2714" s="3"/>
      <c r="W2714" s="3"/>
    </row>
    <row r="2715" spans="1:23" x14ac:dyDescent="0.25">
      <c r="A2715" s="4" t="s">
        <v>15941</v>
      </c>
      <c r="B2715" s="3" t="s">
        <v>23</v>
      </c>
      <c r="C2715" s="3" t="s">
        <v>24</v>
      </c>
      <c r="D2715" s="3" t="s">
        <v>2814</v>
      </c>
      <c r="E2715" s="3"/>
      <c r="F2715" s="3" t="s">
        <v>5891</v>
      </c>
      <c r="G2715" s="3" t="s">
        <v>15951</v>
      </c>
      <c r="H2715" s="3"/>
      <c r="I2715" s="3"/>
      <c r="J2715" s="3"/>
      <c r="K2715" s="3"/>
      <c r="L2715" s="3" t="s">
        <v>5649</v>
      </c>
      <c r="M2715" s="3" t="s">
        <v>5772</v>
      </c>
      <c r="N2715" s="3"/>
      <c r="O2715" s="3" t="s">
        <v>15947</v>
      </c>
      <c r="P2715" s="3"/>
      <c r="Q2715" s="3"/>
      <c r="R2715" s="7">
        <v>46447</v>
      </c>
      <c r="S2715" s="7">
        <v>46450</v>
      </c>
      <c r="T2715" s="3"/>
      <c r="U2715" s="3"/>
      <c r="V2715" s="3"/>
      <c r="W2715" s="3"/>
    </row>
    <row r="2716" spans="1:23" x14ac:dyDescent="0.25">
      <c r="A2716" s="4">
        <v>34699920296</v>
      </c>
      <c r="B2716" s="3" t="s">
        <v>23</v>
      </c>
      <c r="C2716" s="3" t="s">
        <v>24</v>
      </c>
      <c r="D2716" s="3" t="s">
        <v>2815</v>
      </c>
      <c r="E2716" s="3" t="s">
        <v>14549</v>
      </c>
      <c r="F2716" s="3" t="s">
        <v>5967</v>
      </c>
      <c r="G2716" s="3" t="s">
        <v>15951</v>
      </c>
      <c r="H2716" s="3"/>
      <c r="I2716" s="3"/>
      <c r="J2716" s="3"/>
      <c r="K2716" s="3"/>
      <c r="L2716" s="3" t="s">
        <v>5650</v>
      </c>
      <c r="M2716" s="3" t="s">
        <v>15598</v>
      </c>
      <c r="N2716" s="3" t="s">
        <v>14732</v>
      </c>
      <c r="O2716" s="3" t="s">
        <v>7605</v>
      </c>
      <c r="P2716" s="3" t="s">
        <v>7689</v>
      </c>
      <c r="Q2716" s="3" t="s">
        <v>11646</v>
      </c>
      <c r="R2716" s="7">
        <v>46447</v>
      </c>
      <c r="S2716" s="7">
        <v>46450</v>
      </c>
      <c r="T2716" s="3"/>
      <c r="U2716" s="3"/>
      <c r="V2716" s="3"/>
      <c r="W2716" s="3"/>
    </row>
    <row r="2717" spans="1:23" x14ac:dyDescent="0.25">
      <c r="A2717" s="4">
        <v>821024882073</v>
      </c>
      <c r="B2717" s="3" t="s">
        <v>23</v>
      </c>
      <c r="C2717" s="3" t="s">
        <v>24</v>
      </c>
      <c r="D2717" s="3" t="s">
        <v>2816</v>
      </c>
      <c r="E2717" s="3" t="s">
        <v>11647</v>
      </c>
      <c r="F2717" s="3" t="s">
        <v>7369</v>
      </c>
      <c r="G2717" s="3"/>
      <c r="H2717" s="3"/>
      <c r="I2717" s="3"/>
      <c r="J2717" s="3"/>
      <c r="K2717" s="3"/>
      <c r="L2717" s="3" t="s">
        <v>5651</v>
      </c>
      <c r="M2717" s="3" t="s">
        <v>7844</v>
      </c>
      <c r="N2717" s="3" t="s">
        <v>7844</v>
      </c>
      <c r="O2717" s="3" t="s">
        <v>15947</v>
      </c>
      <c r="P2717" s="3" t="s">
        <v>7844</v>
      </c>
      <c r="Q2717" s="3" t="s">
        <v>11648</v>
      </c>
      <c r="R2717" s="7">
        <v>46447</v>
      </c>
      <c r="S2717" s="7">
        <v>46450</v>
      </c>
      <c r="T2717" s="3"/>
      <c r="U2717" s="3"/>
      <c r="V2717" s="3"/>
      <c r="W2717" s="3"/>
    </row>
    <row r="2718" spans="1:23" x14ac:dyDescent="0.25">
      <c r="A2718" s="4" t="s">
        <v>15941</v>
      </c>
      <c r="B2718" s="3" t="s">
        <v>23</v>
      </c>
      <c r="C2718" s="3" t="s">
        <v>24</v>
      </c>
      <c r="D2718" s="3" t="s">
        <v>2817</v>
      </c>
      <c r="E2718" s="3" t="s">
        <v>14550</v>
      </c>
      <c r="F2718" s="3" t="s">
        <v>7370</v>
      </c>
      <c r="G2718" s="3"/>
      <c r="H2718" s="3"/>
      <c r="I2718" s="3"/>
      <c r="J2718" s="3"/>
      <c r="K2718" s="3"/>
      <c r="L2718" s="3" t="s">
        <v>5652</v>
      </c>
      <c r="M2718" s="3" t="s">
        <v>15599</v>
      </c>
      <c r="N2718" s="3" t="s">
        <v>15849</v>
      </c>
      <c r="O2718" s="3" t="s">
        <v>7923</v>
      </c>
      <c r="P2718" s="3" t="s">
        <v>5786</v>
      </c>
      <c r="Q2718" s="3" t="s">
        <v>15600</v>
      </c>
      <c r="R2718" s="7">
        <v>46447</v>
      </c>
      <c r="S2718" s="7">
        <v>46450</v>
      </c>
      <c r="T2718" s="3"/>
      <c r="U2718" s="3"/>
      <c r="V2718" s="3"/>
      <c r="W2718" s="3"/>
    </row>
    <row r="2719" spans="1:23" x14ac:dyDescent="0.25">
      <c r="A2719" s="4">
        <v>31642877151</v>
      </c>
      <c r="B2719" s="3" t="s">
        <v>23</v>
      </c>
      <c r="C2719" s="3" t="s">
        <v>24</v>
      </c>
      <c r="D2719" s="3" t="s">
        <v>2818</v>
      </c>
      <c r="E2719" s="3" t="s">
        <v>11649</v>
      </c>
      <c r="F2719" s="3" t="s">
        <v>5824</v>
      </c>
      <c r="G2719" s="3" t="s">
        <v>15951</v>
      </c>
      <c r="H2719" s="3"/>
      <c r="I2719" s="3"/>
      <c r="J2719" s="3"/>
      <c r="K2719" s="3"/>
      <c r="L2719" s="3" t="s">
        <v>5653</v>
      </c>
      <c r="M2719" s="3" t="s">
        <v>15601</v>
      </c>
      <c r="N2719" s="3" t="s">
        <v>13523</v>
      </c>
      <c r="O2719" s="3" t="s">
        <v>15948</v>
      </c>
      <c r="P2719" s="3" t="s">
        <v>5799</v>
      </c>
      <c r="Q2719" s="3" t="s">
        <v>15850</v>
      </c>
      <c r="R2719" s="7">
        <v>46447</v>
      </c>
      <c r="S2719" s="7">
        <v>46450</v>
      </c>
      <c r="T2719" s="3"/>
      <c r="U2719" s="3"/>
      <c r="V2719" s="3"/>
      <c r="W2719" s="3"/>
    </row>
    <row r="2720" spans="1:23" x14ac:dyDescent="0.25">
      <c r="A2720" s="4">
        <v>14083438300</v>
      </c>
      <c r="B2720" s="3" t="s">
        <v>23</v>
      </c>
      <c r="C2720" s="3" t="s">
        <v>24</v>
      </c>
      <c r="D2720" s="3" t="s">
        <v>2819</v>
      </c>
      <c r="E2720" s="3" t="s">
        <v>15851</v>
      </c>
      <c r="F2720" s="3" t="s">
        <v>6020</v>
      </c>
      <c r="G2720" s="3" t="s">
        <v>15951</v>
      </c>
      <c r="H2720" s="3"/>
      <c r="I2720" s="3"/>
      <c r="J2720" s="3"/>
      <c r="K2720" s="3"/>
      <c r="L2720" s="3" t="s">
        <v>5654</v>
      </c>
      <c r="M2720" s="3" t="s">
        <v>15602</v>
      </c>
      <c r="N2720" s="3" t="s">
        <v>5791</v>
      </c>
      <c r="O2720" s="3" t="s">
        <v>5780</v>
      </c>
      <c r="P2720" s="3" t="s">
        <v>5780</v>
      </c>
      <c r="Q2720" s="3" t="s">
        <v>15603</v>
      </c>
      <c r="R2720" s="7">
        <v>46447</v>
      </c>
      <c r="S2720" s="7">
        <v>46450</v>
      </c>
      <c r="T2720" s="3"/>
      <c r="U2720" s="3"/>
      <c r="V2720" s="3"/>
      <c r="W2720" s="3"/>
    </row>
    <row r="2721" spans="1:23" x14ac:dyDescent="0.25">
      <c r="A2721" s="4">
        <v>34676777272</v>
      </c>
      <c r="B2721" s="3" t="s">
        <v>23</v>
      </c>
      <c r="C2721" s="3" t="s">
        <v>24</v>
      </c>
      <c r="D2721" s="3" t="s">
        <v>2820</v>
      </c>
      <c r="E2721" s="3" t="s">
        <v>15852</v>
      </c>
      <c r="F2721" s="3" t="s">
        <v>7371</v>
      </c>
      <c r="G2721" s="3"/>
      <c r="H2721" s="3"/>
      <c r="I2721" s="3"/>
      <c r="J2721" s="3"/>
      <c r="K2721" s="3"/>
      <c r="L2721" s="3" t="s">
        <v>5655</v>
      </c>
      <c r="M2721" s="3" t="s">
        <v>7689</v>
      </c>
      <c r="N2721" s="3" t="s">
        <v>7689</v>
      </c>
      <c r="O2721" s="3" t="s">
        <v>7605</v>
      </c>
      <c r="P2721" s="3" t="s">
        <v>7689</v>
      </c>
      <c r="Q2721" s="3" t="s">
        <v>11650</v>
      </c>
      <c r="R2721" s="7">
        <v>46447</v>
      </c>
      <c r="S2721" s="7">
        <v>46450</v>
      </c>
      <c r="T2721" s="3"/>
      <c r="U2721" s="3"/>
      <c r="V2721" s="3"/>
      <c r="W2721" s="3"/>
    </row>
    <row r="2722" spans="1:23" x14ac:dyDescent="0.25">
      <c r="A2722" s="4">
        <v>4530152191</v>
      </c>
      <c r="B2722" s="3" t="s">
        <v>23</v>
      </c>
      <c r="C2722" s="3" t="s">
        <v>24</v>
      </c>
      <c r="D2722" s="3" t="s">
        <v>2821</v>
      </c>
      <c r="E2722" s="3" t="s">
        <v>10060</v>
      </c>
      <c r="F2722" s="3" t="s">
        <v>5814</v>
      </c>
      <c r="G2722" s="3" t="s">
        <v>15951</v>
      </c>
      <c r="H2722" s="3"/>
      <c r="I2722" s="3"/>
      <c r="J2722" s="3"/>
      <c r="K2722" s="3"/>
      <c r="L2722" s="3" t="s">
        <v>5656</v>
      </c>
      <c r="M2722" s="3" t="s">
        <v>10061</v>
      </c>
      <c r="N2722" s="3" t="s">
        <v>8945</v>
      </c>
      <c r="O2722" s="3" t="s">
        <v>15947</v>
      </c>
      <c r="P2722" s="3" t="s">
        <v>8006</v>
      </c>
      <c r="Q2722" s="3" t="s">
        <v>10062</v>
      </c>
      <c r="R2722" s="7">
        <v>46447</v>
      </c>
      <c r="S2722" s="7">
        <v>46450</v>
      </c>
      <c r="T2722" s="3"/>
      <c r="U2722" s="3"/>
      <c r="V2722" s="3"/>
      <c r="W2722" s="3"/>
    </row>
    <row r="2723" spans="1:23" x14ac:dyDescent="0.25">
      <c r="A2723" s="4" t="s">
        <v>15941</v>
      </c>
      <c r="B2723" s="3" t="s">
        <v>23</v>
      </c>
      <c r="C2723" s="3" t="s">
        <v>24</v>
      </c>
      <c r="D2723" s="3" t="s">
        <v>2822</v>
      </c>
      <c r="E2723" s="3" t="s">
        <v>11651</v>
      </c>
      <c r="F2723" s="3" t="s">
        <v>7372</v>
      </c>
      <c r="G2723" s="3" t="s">
        <v>15952</v>
      </c>
      <c r="H2723" s="3"/>
      <c r="I2723" s="3"/>
      <c r="J2723" s="3"/>
      <c r="K2723" s="3"/>
      <c r="L2723" s="3" t="s">
        <v>5657</v>
      </c>
      <c r="M2723" s="3" t="s">
        <v>15604</v>
      </c>
      <c r="N2723" s="3" t="s">
        <v>7686</v>
      </c>
      <c r="O2723" s="3" t="s">
        <v>5780</v>
      </c>
      <c r="P2723" s="3" t="s">
        <v>5780</v>
      </c>
      <c r="Q2723" s="3" t="s">
        <v>11652</v>
      </c>
      <c r="R2723" s="7">
        <v>46447</v>
      </c>
      <c r="S2723" s="7">
        <v>46450</v>
      </c>
      <c r="T2723" s="3"/>
      <c r="U2723" s="3"/>
      <c r="V2723" s="3"/>
      <c r="W2723" s="3"/>
    </row>
    <row r="2724" spans="1:23" x14ac:dyDescent="0.25">
      <c r="A2724" s="4">
        <v>39083538781</v>
      </c>
      <c r="B2724" s="3" t="s">
        <v>23</v>
      </c>
      <c r="C2724" s="3" t="s">
        <v>24</v>
      </c>
      <c r="D2724" s="3" t="s">
        <v>2823</v>
      </c>
      <c r="E2724" s="3" t="s">
        <v>14551</v>
      </c>
      <c r="F2724" s="3" t="s">
        <v>5812</v>
      </c>
      <c r="G2724" s="3" t="s">
        <v>15951</v>
      </c>
      <c r="H2724" s="3"/>
      <c r="I2724" s="3"/>
      <c r="J2724" s="3"/>
      <c r="K2724" s="3"/>
      <c r="L2724" s="3" t="s">
        <v>5658</v>
      </c>
      <c r="M2724" s="3" t="s">
        <v>10063</v>
      </c>
      <c r="N2724" s="3" t="s">
        <v>8498</v>
      </c>
      <c r="O2724" s="3" t="s">
        <v>7751</v>
      </c>
      <c r="P2724" s="3" t="s">
        <v>7601</v>
      </c>
      <c r="Q2724" s="3" t="s">
        <v>10064</v>
      </c>
      <c r="R2724" s="7">
        <v>46447</v>
      </c>
      <c r="S2724" s="7">
        <v>46450</v>
      </c>
      <c r="T2724" s="3"/>
      <c r="U2724" s="3"/>
      <c r="V2724" s="3"/>
      <c r="W2724" s="3"/>
    </row>
    <row r="2725" spans="1:23" x14ac:dyDescent="0.25">
      <c r="A2725" s="4">
        <v>82429347905</v>
      </c>
      <c r="B2725" s="3" t="s">
        <v>23</v>
      </c>
      <c r="C2725" s="3" t="s">
        <v>24</v>
      </c>
      <c r="D2725" s="3" t="s">
        <v>2825</v>
      </c>
      <c r="E2725" s="3" t="s">
        <v>14552</v>
      </c>
      <c r="F2725" s="3" t="s">
        <v>6000</v>
      </c>
      <c r="G2725" s="3" t="s">
        <v>15951</v>
      </c>
      <c r="H2725" s="3"/>
      <c r="I2725" s="3"/>
      <c r="J2725" s="3"/>
      <c r="K2725" s="3"/>
      <c r="L2725" s="3" t="s">
        <v>5659</v>
      </c>
      <c r="M2725" s="3" t="s">
        <v>15605</v>
      </c>
      <c r="N2725" s="3" t="s">
        <v>7919</v>
      </c>
      <c r="O2725" s="3" t="s">
        <v>15947</v>
      </c>
      <c r="P2725" s="3" t="s">
        <v>7844</v>
      </c>
      <c r="Q2725" s="3" t="s">
        <v>15606</v>
      </c>
      <c r="R2725" s="7">
        <v>46447</v>
      </c>
      <c r="S2725" s="7">
        <v>46450</v>
      </c>
      <c r="T2725" s="3"/>
      <c r="U2725" s="3"/>
      <c r="V2725" s="3"/>
      <c r="W2725" s="3"/>
    </row>
    <row r="2726" spans="1:23" x14ac:dyDescent="0.25">
      <c r="A2726" s="4">
        <v>8613643005943</v>
      </c>
      <c r="B2726" s="3" t="s">
        <v>23</v>
      </c>
      <c r="C2726" s="3" t="s">
        <v>24</v>
      </c>
      <c r="D2726" s="3" t="s">
        <v>2826</v>
      </c>
      <c r="E2726" s="3" t="s">
        <v>15853</v>
      </c>
      <c r="F2726" s="3" t="s">
        <v>7373</v>
      </c>
      <c r="G2726" s="3" t="s">
        <v>15952</v>
      </c>
      <c r="H2726" s="3"/>
      <c r="I2726" s="3"/>
      <c r="J2726" s="3"/>
      <c r="K2726" s="3"/>
      <c r="L2726" s="3" t="s">
        <v>5660</v>
      </c>
      <c r="M2726" s="3" t="s">
        <v>15607</v>
      </c>
      <c r="N2726" s="3" t="s">
        <v>9446</v>
      </c>
      <c r="O2726" s="3" t="s">
        <v>15947</v>
      </c>
      <c r="P2726" s="3" t="s">
        <v>8562</v>
      </c>
      <c r="Q2726" s="3" t="s">
        <v>15608</v>
      </c>
      <c r="R2726" s="7">
        <v>46447</v>
      </c>
      <c r="S2726" s="7">
        <v>46450</v>
      </c>
      <c r="T2726" s="3"/>
      <c r="U2726" s="3"/>
      <c r="V2726" s="3"/>
      <c r="W2726" s="3"/>
    </row>
    <row r="2727" spans="1:23" x14ac:dyDescent="0.25">
      <c r="A2727" s="4">
        <v>14156925508</v>
      </c>
      <c r="B2727" s="3" t="s">
        <v>23</v>
      </c>
      <c r="C2727" s="3" t="s">
        <v>24</v>
      </c>
      <c r="D2727" s="3" t="s">
        <v>2827</v>
      </c>
      <c r="E2727" s="3" t="s">
        <v>11653</v>
      </c>
      <c r="F2727" s="3" t="s">
        <v>5968</v>
      </c>
      <c r="G2727" s="3" t="s">
        <v>15951</v>
      </c>
      <c r="H2727" s="3"/>
      <c r="I2727" s="3"/>
      <c r="J2727" s="3"/>
      <c r="K2727" s="3"/>
      <c r="L2727" s="3" t="s">
        <v>5661</v>
      </c>
      <c r="M2727" s="3" t="s">
        <v>15609</v>
      </c>
      <c r="N2727" s="3" t="s">
        <v>7686</v>
      </c>
      <c r="O2727" s="3" t="s">
        <v>5780</v>
      </c>
      <c r="P2727" s="3" t="s">
        <v>5780</v>
      </c>
      <c r="Q2727" s="3" t="s">
        <v>11654</v>
      </c>
      <c r="R2727" s="7">
        <v>46447</v>
      </c>
      <c r="S2727" s="7">
        <v>46450</v>
      </c>
      <c r="T2727" s="3"/>
      <c r="U2727" s="3"/>
      <c r="V2727" s="3"/>
      <c r="W2727" s="3"/>
    </row>
    <row r="2728" spans="1:23" x14ac:dyDescent="0.25">
      <c r="A2728" s="4">
        <v>6584521265</v>
      </c>
      <c r="B2728" s="3" t="s">
        <v>23</v>
      </c>
      <c r="C2728" s="3" t="s">
        <v>24</v>
      </c>
      <c r="D2728" s="3" t="s">
        <v>2828</v>
      </c>
      <c r="E2728" s="3" t="s">
        <v>14553</v>
      </c>
      <c r="F2728" s="3" t="s">
        <v>7374</v>
      </c>
      <c r="G2728" s="3" t="s">
        <v>15952</v>
      </c>
      <c r="H2728" s="3"/>
      <c r="I2728" s="3"/>
      <c r="J2728" s="3"/>
      <c r="K2728" s="3"/>
      <c r="L2728" s="3" t="s">
        <v>5662</v>
      </c>
      <c r="M2728" s="3" t="s">
        <v>7901</v>
      </c>
      <c r="N2728" s="3" t="s">
        <v>7901</v>
      </c>
      <c r="O2728" s="3" t="s">
        <v>15947</v>
      </c>
      <c r="P2728" s="3" t="s">
        <v>7901</v>
      </c>
      <c r="Q2728" s="3" t="s">
        <v>11655</v>
      </c>
      <c r="R2728" s="7">
        <v>46447</v>
      </c>
      <c r="S2728" s="7">
        <v>46450</v>
      </c>
      <c r="T2728" s="3"/>
      <c r="U2728" s="3"/>
      <c r="V2728" s="3"/>
      <c r="W2728" s="3"/>
    </row>
    <row r="2729" spans="1:23" x14ac:dyDescent="0.25">
      <c r="A2729" s="4">
        <v>15107484100</v>
      </c>
      <c r="B2729" s="3" t="s">
        <v>23</v>
      </c>
      <c r="C2729" s="3" t="s">
        <v>24</v>
      </c>
      <c r="D2729" s="3" t="s">
        <v>2829</v>
      </c>
      <c r="E2729" s="3" t="s">
        <v>11656</v>
      </c>
      <c r="F2729" s="3" t="s">
        <v>7375</v>
      </c>
      <c r="G2729" s="3" t="s">
        <v>15951</v>
      </c>
      <c r="H2729" s="3"/>
      <c r="I2729" s="3"/>
      <c r="J2729" s="3"/>
      <c r="K2729" s="3"/>
      <c r="L2729" s="3" t="s">
        <v>5663</v>
      </c>
      <c r="M2729" s="3" t="s">
        <v>15610</v>
      </c>
      <c r="N2729" s="3" t="s">
        <v>5791</v>
      </c>
      <c r="O2729" s="3" t="s">
        <v>5780</v>
      </c>
      <c r="P2729" s="3" t="s">
        <v>5780</v>
      </c>
      <c r="Q2729" s="3" t="s">
        <v>15611</v>
      </c>
      <c r="R2729" s="7">
        <v>46447</v>
      </c>
      <c r="S2729" s="7">
        <v>46450</v>
      </c>
      <c r="T2729" s="3"/>
      <c r="U2729" s="3"/>
      <c r="V2729" s="3"/>
      <c r="W2729" s="3"/>
    </row>
    <row r="2730" spans="1:23" x14ac:dyDescent="0.25">
      <c r="A2730" s="4">
        <v>17707428601</v>
      </c>
      <c r="B2730" s="3" t="s">
        <v>23</v>
      </c>
      <c r="C2730" s="3" t="s">
        <v>24</v>
      </c>
      <c r="D2730" s="3" t="s">
        <v>2830</v>
      </c>
      <c r="E2730" s="3" t="s">
        <v>14554</v>
      </c>
      <c r="F2730" s="3" t="s">
        <v>7376</v>
      </c>
      <c r="G2730" s="3"/>
      <c r="H2730" s="3"/>
      <c r="I2730" s="3"/>
      <c r="J2730" s="3"/>
      <c r="K2730" s="3"/>
      <c r="L2730" s="3" t="s">
        <v>5664</v>
      </c>
      <c r="M2730" s="3" t="s">
        <v>15612</v>
      </c>
      <c r="N2730" s="3" t="s">
        <v>8173</v>
      </c>
      <c r="O2730" s="3" t="s">
        <v>5780</v>
      </c>
      <c r="P2730" s="3" t="s">
        <v>5780</v>
      </c>
      <c r="Q2730" s="3" t="s">
        <v>11657</v>
      </c>
      <c r="R2730" s="7">
        <v>46447</v>
      </c>
      <c r="S2730" s="7">
        <v>46450</v>
      </c>
      <c r="T2730" s="3"/>
      <c r="U2730" s="3"/>
      <c r="V2730" s="3"/>
      <c r="W2730" s="3"/>
    </row>
    <row r="2731" spans="1:23" x14ac:dyDescent="0.25">
      <c r="A2731" s="4">
        <v>8675528282321</v>
      </c>
      <c r="B2731" s="3" t="s">
        <v>23</v>
      </c>
      <c r="C2731" s="3" t="s">
        <v>24</v>
      </c>
      <c r="D2731" s="3" t="s">
        <v>2831</v>
      </c>
      <c r="E2731" s="3" t="s">
        <v>14555</v>
      </c>
      <c r="F2731" s="3" t="s">
        <v>7377</v>
      </c>
      <c r="G2731" s="3" t="s">
        <v>15952</v>
      </c>
      <c r="H2731" s="3"/>
      <c r="I2731" s="3"/>
      <c r="J2731" s="3"/>
      <c r="K2731" s="3"/>
      <c r="L2731" s="3" t="s">
        <v>5665</v>
      </c>
      <c r="M2731" s="3" t="s">
        <v>8919</v>
      </c>
      <c r="N2731" s="3" t="s">
        <v>8192</v>
      </c>
      <c r="O2731" s="3" t="s">
        <v>15947</v>
      </c>
      <c r="P2731" s="3" t="s">
        <v>8562</v>
      </c>
      <c r="Q2731" s="3" t="s">
        <v>8920</v>
      </c>
      <c r="R2731" s="7">
        <v>46447</v>
      </c>
      <c r="S2731" s="7">
        <v>46450</v>
      </c>
      <c r="T2731" s="3"/>
      <c r="U2731" s="3"/>
      <c r="V2731" s="3"/>
      <c r="W2731" s="3"/>
    </row>
    <row r="2732" spans="1:23" x14ac:dyDescent="0.25">
      <c r="A2732" s="4">
        <v>34632141012</v>
      </c>
      <c r="B2732" s="3" t="s">
        <v>23</v>
      </c>
      <c r="C2732" s="3" t="s">
        <v>24</v>
      </c>
      <c r="D2732" s="3" t="s">
        <v>2832</v>
      </c>
      <c r="E2732" s="3" t="s">
        <v>14556</v>
      </c>
      <c r="F2732" s="3" t="s">
        <v>7378</v>
      </c>
      <c r="G2732" s="3"/>
      <c r="H2732" s="3"/>
      <c r="I2732" s="3"/>
      <c r="J2732" s="3"/>
      <c r="K2732" s="3"/>
      <c r="L2732" s="3" t="s">
        <v>5666</v>
      </c>
      <c r="M2732" s="3" t="s">
        <v>15613</v>
      </c>
      <c r="N2732" s="3" t="s">
        <v>7604</v>
      </c>
      <c r="O2732" s="3" t="s">
        <v>7605</v>
      </c>
      <c r="P2732" s="3" t="s">
        <v>7689</v>
      </c>
      <c r="Q2732" s="3" t="s">
        <v>11658</v>
      </c>
      <c r="R2732" s="7">
        <v>46447</v>
      </c>
      <c r="S2732" s="7">
        <v>46450</v>
      </c>
      <c r="T2732" s="3"/>
      <c r="U2732" s="3"/>
      <c r="V2732" s="3"/>
      <c r="W2732" s="3"/>
    </row>
    <row r="2733" spans="1:23" x14ac:dyDescent="0.25">
      <c r="A2733" s="4">
        <v>43153278030</v>
      </c>
      <c r="B2733" s="3" t="s">
        <v>23</v>
      </c>
      <c r="C2733" s="3" t="s">
        <v>24</v>
      </c>
      <c r="D2733" s="3" t="s">
        <v>2833</v>
      </c>
      <c r="E2733" s="3" t="s">
        <v>15855</v>
      </c>
      <c r="F2733" s="3" t="s">
        <v>7379</v>
      </c>
      <c r="G2733" s="3" t="s">
        <v>15951</v>
      </c>
      <c r="H2733" s="3"/>
      <c r="I2733" s="3"/>
      <c r="J2733" s="3"/>
      <c r="K2733" s="3"/>
      <c r="L2733" s="3" t="s">
        <v>5667</v>
      </c>
      <c r="M2733" s="3" t="s">
        <v>8921</v>
      </c>
      <c r="N2733" s="3" t="s">
        <v>7889</v>
      </c>
      <c r="O2733" s="3" t="s">
        <v>15948</v>
      </c>
      <c r="P2733" s="3" t="s">
        <v>7890</v>
      </c>
      <c r="Q2733" s="3" t="s">
        <v>8922</v>
      </c>
      <c r="R2733" s="7">
        <v>46447</v>
      </c>
      <c r="S2733" s="7">
        <v>46450</v>
      </c>
      <c r="T2733" s="3"/>
      <c r="U2733" s="3"/>
      <c r="V2733" s="3"/>
      <c r="W2733" s="3"/>
    </row>
    <row r="2734" spans="1:23" x14ac:dyDescent="0.25">
      <c r="A2734" s="4">
        <v>18442020642</v>
      </c>
      <c r="B2734" s="3" t="s">
        <v>23</v>
      </c>
      <c r="C2734" s="3" t="s">
        <v>24</v>
      </c>
      <c r="D2734" s="3" t="s">
        <v>2834</v>
      </c>
      <c r="E2734" s="3" t="s">
        <v>15856</v>
      </c>
      <c r="F2734" s="3" t="s">
        <v>5894</v>
      </c>
      <c r="G2734" s="3" t="s">
        <v>15951</v>
      </c>
      <c r="H2734" s="3"/>
      <c r="I2734" s="3"/>
      <c r="J2734" s="3"/>
      <c r="K2734" s="3"/>
      <c r="L2734" s="3" t="s">
        <v>5668</v>
      </c>
      <c r="M2734" s="3" t="s">
        <v>5780</v>
      </c>
      <c r="N2734" s="3" t="s">
        <v>5780</v>
      </c>
      <c r="O2734" s="3" t="s">
        <v>5780</v>
      </c>
      <c r="P2734" s="3" t="s">
        <v>5780</v>
      </c>
      <c r="Q2734" s="3" t="s">
        <v>15857</v>
      </c>
      <c r="R2734" s="7">
        <v>46447</v>
      </c>
      <c r="S2734" s="7">
        <v>46450</v>
      </c>
      <c r="T2734" s="3"/>
      <c r="U2734" s="3"/>
      <c r="V2734" s="3"/>
      <c r="W2734" s="3"/>
    </row>
    <row r="2735" spans="1:23" x14ac:dyDescent="0.25">
      <c r="A2735" s="4">
        <v>448704959169</v>
      </c>
      <c r="B2735" s="3" t="s">
        <v>23</v>
      </c>
      <c r="C2735" s="3" t="s">
        <v>24</v>
      </c>
      <c r="D2735" s="3" t="s">
        <v>2835</v>
      </c>
      <c r="E2735" s="3" t="s">
        <v>8923</v>
      </c>
      <c r="F2735" s="3" t="s">
        <v>7380</v>
      </c>
      <c r="G2735" s="3" t="s">
        <v>15952</v>
      </c>
      <c r="H2735" s="3"/>
      <c r="I2735" s="3"/>
      <c r="J2735" s="3"/>
      <c r="K2735" s="3"/>
      <c r="L2735" s="3" t="s">
        <v>5669</v>
      </c>
      <c r="M2735" s="3" t="s">
        <v>8924</v>
      </c>
      <c r="N2735" s="3" t="s">
        <v>8925</v>
      </c>
      <c r="O2735" s="3" t="s">
        <v>7638</v>
      </c>
      <c r="P2735" s="3" t="s">
        <v>7638</v>
      </c>
      <c r="Q2735" s="3" t="s">
        <v>8926</v>
      </c>
      <c r="R2735" s="7">
        <v>46447</v>
      </c>
      <c r="S2735" s="7">
        <v>46450</v>
      </c>
      <c r="T2735" s="3"/>
      <c r="U2735" s="3"/>
      <c r="V2735" s="3"/>
      <c r="W2735" s="3"/>
    </row>
    <row r="2736" spans="1:23" x14ac:dyDescent="0.25">
      <c r="A2736" s="4">
        <v>33952036440</v>
      </c>
      <c r="B2736" s="3" t="s">
        <v>23</v>
      </c>
      <c r="C2736" s="3" t="s">
        <v>24</v>
      </c>
      <c r="D2736" s="3" t="s">
        <v>2836</v>
      </c>
      <c r="E2736" s="3" t="s">
        <v>14557</v>
      </c>
      <c r="F2736" s="3" t="s">
        <v>5814</v>
      </c>
      <c r="G2736" s="3" t="s">
        <v>15951</v>
      </c>
      <c r="H2736" s="3"/>
      <c r="I2736" s="3"/>
      <c r="J2736" s="3"/>
      <c r="K2736" s="3"/>
      <c r="L2736" s="3" t="s">
        <v>5670</v>
      </c>
      <c r="M2736" s="3" t="s">
        <v>10065</v>
      </c>
      <c r="N2736" s="3" t="s">
        <v>15858</v>
      </c>
      <c r="O2736" s="3" t="s">
        <v>7923</v>
      </c>
      <c r="P2736" s="3" t="s">
        <v>5786</v>
      </c>
      <c r="Q2736" s="3" t="s">
        <v>10066</v>
      </c>
      <c r="R2736" s="7">
        <v>46447</v>
      </c>
      <c r="S2736" s="7">
        <v>46450</v>
      </c>
      <c r="T2736" s="3"/>
      <c r="U2736" s="3"/>
      <c r="V2736" s="3"/>
      <c r="W2736" s="3"/>
    </row>
    <row r="2737" spans="1:23" x14ac:dyDescent="0.25">
      <c r="A2737" s="4">
        <v>3227227200</v>
      </c>
      <c r="B2737" s="3" t="s">
        <v>23</v>
      </c>
      <c r="C2737" s="3" t="s">
        <v>24</v>
      </c>
      <c r="D2737" s="3" t="s">
        <v>2837</v>
      </c>
      <c r="E2737" s="3" t="s">
        <v>15859</v>
      </c>
      <c r="F2737" s="3" t="s">
        <v>6195</v>
      </c>
      <c r="G2737" s="3" t="s">
        <v>15951</v>
      </c>
      <c r="H2737" s="3"/>
      <c r="I2737" s="3"/>
      <c r="J2737" s="3"/>
      <c r="K2737" s="3"/>
      <c r="L2737" s="3" t="s">
        <v>5671</v>
      </c>
      <c r="M2737" s="3" t="s">
        <v>8385</v>
      </c>
      <c r="N2737" s="3" t="s">
        <v>8386</v>
      </c>
      <c r="O2737" s="3" t="s">
        <v>15948</v>
      </c>
      <c r="P2737" s="3" t="s">
        <v>7725</v>
      </c>
      <c r="Q2737" s="3" t="s">
        <v>8387</v>
      </c>
      <c r="R2737" s="7">
        <v>46447</v>
      </c>
      <c r="S2737" s="7">
        <v>46450</v>
      </c>
      <c r="T2737" s="3"/>
      <c r="U2737" s="3"/>
      <c r="V2737" s="3"/>
      <c r="W2737" s="3"/>
    </row>
    <row r="2738" spans="1:23" x14ac:dyDescent="0.25">
      <c r="A2738" s="4">
        <v>358503649393</v>
      </c>
      <c r="B2738" s="3" t="s">
        <v>23</v>
      </c>
      <c r="C2738" s="3" t="s">
        <v>24</v>
      </c>
      <c r="D2738" s="3" t="s">
        <v>2838</v>
      </c>
      <c r="E2738" s="3" t="s">
        <v>14558</v>
      </c>
      <c r="F2738" s="3" t="s">
        <v>5874</v>
      </c>
      <c r="G2738" s="3" t="s">
        <v>15951</v>
      </c>
      <c r="H2738" s="3"/>
      <c r="I2738" s="3"/>
      <c r="J2738" s="3"/>
      <c r="K2738" s="3"/>
      <c r="L2738" s="3" t="s">
        <v>5672</v>
      </c>
      <c r="M2738" s="3" t="s">
        <v>8388</v>
      </c>
      <c r="N2738" s="3" t="s">
        <v>8389</v>
      </c>
      <c r="O2738" s="3" t="s">
        <v>15948</v>
      </c>
      <c r="P2738" s="3" t="s">
        <v>7769</v>
      </c>
      <c r="Q2738" s="3" t="s">
        <v>8390</v>
      </c>
      <c r="R2738" s="7">
        <v>46447</v>
      </c>
      <c r="S2738" s="7">
        <v>46450</v>
      </c>
      <c r="T2738" s="3"/>
      <c r="U2738" s="3"/>
      <c r="V2738" s="3"/>
      <c r="W2738" s="3"/>
    </row>
    <row r="2739" spans="1:23" x14ac:dyDescent="0.25">
      <c r="A2739" s="4">
        <v>351239801030</v>
      </c>
      <c r="B2739" s="3" t="s">
        <v>23</v>
      </c>
      <c r="C2739" s="3" t="s">
        <v>24</v>
      </c>
      <c r="D2739" s="3" t="s">
        <v>2839</v>
      </c>
      <c r="E2739" s="3" t="s">
        <v>14559</v>
      </c>
      <c r="F2739" s="3" t="s">
        <v>7381</v>
      </c>
      <c r="G2739" s="3" t="s">
        <v>15951</v>
      </c>
      <c r="H2739" s="3"/>
      <c r="I2739" s="3"/>
      <c r="J2739" s="3"/>
      <c r="K2739" s="3"/>
      <c r="L2739" s="3" t="s">
        <v>5673</v>
      </c>
      <c r="M2739" s="3" t="s">
        <v>15860</v>
      </c>
      <c r="N2739" s="3" t="s">
        <v>13576</v>
      </c>
      <c r="O2739" s="3" t="s">
        <v>15947</v>
      </c>
      <c r="P2739" s="3" t="s">
        <v>10067</v>
      </c>
      <c r="Q2739" s="3" t="s">
        <v>10068</v>
      </c>
      <c r="R2739" s="7">
        <v>46447</v>
      </c>
      <c r="S2739" s="7">
        <v>46450</v>
      </c>
      <c r="T2739" s="3"/>
      <c r="U2739" s="3"/>
      <c r="V2739" s="3"/>
      <c r="W2739" s="3"/>
    </row>
    <row r="2740" spans="1:23" x14ac:dyDescent="0.25">
      <c r="A2740" s="4">
        <v>88636667799</v>
      </c>
      <c r="B2740" s="3" t="s">
        <v>23</v>
      </c>
      <c r="C2740" s="3" t="s">
        <v>24</v>
      </c>
      <c r="D2740" s="3" t="s">
        <v>2840</v>
      </c>
      <c r="E2740" s="3" t="s">
        <v>14560</v>
      </c>
      <c r="F2740" s="3" t="s">
        <v>7382</v>
      </c>
      <c r="G2740" s="3" t="s">
        <v>15952</v>
      </c>
      <c r="H2740" s="3"/>
      <c r="I2740" s="3"/>
      <c r="J2740" s="3"/>
      <c r="K2740" s="3"/>
      <c r="L2740" s="3" t="s">
        <v>5674</v>
      </c>
      <c r="M2740" s="3" t="s">
        <v>10069</v>
      </c>
      <c r="N2740" s="3" t="s">
        <v>8504</v>
      </c>
      <c r="O2740" s="3" t="s">
        <v>15947</v>
      </c>
      <c r="P2740" s="3" t="s">
        <v>8505</v>
      </c>
      <c r="Q2740" s="3" t="s">
        <v>10070</v>
      </c>
      <c r="R2740" s="7">
        <v>46447</v>
      </c>
      <c r="S2740" s="7">
        <v>46450</v>
      </c>
      <c r="T2740" s="3"/>
      <c r="U2740" s="3"/>
      <c r="V2740" s="3"/>
      <c r="W2740" s="3"/>
    </row>
    <row r="2741" spans="1:23" x14ac:dyDescent="0.25">
      <c r="A2741" s="4">
        <v>302107001770</v>
      </c>
      <c r="B2741" s="3" t="s">
        <v>23</v>
      </c>
      <c r="C2741" s="3" t="s">
        <v>24</v>
      </c>
      <c r="D2741" s="3" t="s">
        <v>2841</v>
      </c>
      <c r="E2741" s="3" t="s">
        <v>11659</v>
      </c>
      <c r="F2741" s="3" t="s">
        <v>5849</v>
      </c>
      <c r="G2741" s="3" t="s">
        <v>15951</v>
      </c>
      <c r="H2741" s="3"/>
      <c r="I2741" s="3"/>
      <c r="J2741" s="3"/>
      <c r="K2741" s="3"/>
      <c r="L2741" s="3" t="s">
        <v>5675</v>
      </c>
      <c r="M2741" s="3" t="s">
        <v>15614</v>
      </c>
      <c r="N2741" s="3" t="s">
        <v>15854</v>
      </c>
      <c r="O2741" s="3" t="s">
        <v>15948</v>
      </c>
      <c r="P2741" s="3" t="s">
        <v>7673</v>
      </c>
      <c r="Q2741" s="3" t="s">
        <v>11660</v>
      </c>
      <c r="R2741" s="7">
        <v>46447</v>
      </c>
      <c r="S2741" s="7">
        <v>46450</v>
      </c>
      <c r="T2741" s="3"/>
      <c r="U2741" s="3"/>
      <c r="V2741" s="3"/>
      <c r="W2741" s="3"/>
    </row>
    <row r="2742" spans="1:23" x14ac:dyDescent="0.25">
      <c r="A2742" s="4" t="s">
        <v>15941</v>
      </c>
      <c r="B2742" s="3" t="s">
        <v>23</v>
      </c>
      <c r="C2742" s="3" t="s">
        <v>24</v>
      </c>
      <c r="D2742" s="3" t="s">
        <v>2842</v>
      </c>
      <c r="E2742" s="3" t="s">
        <v>15861</v>
      </c>
      <c r="F2742" s="3" t="s">
        <v>7383</v>
      </c>
      <c r="G2742" s="3" t="s">
        <v>15952</v>
      </c>
      <c r="H2742" s="3"/>
      <c r="I2742" s="3"/>
      <c r="J2742" s="3"/>
      <c r="K2742" s="3"/>
      <c r="L2742" s="3" t="s">
        <v>5676</v>
      </c>
      <c r="M2742" s="3" t="s">
        <v>15615</v>
      </c>
      <c r="N2742" s="3" t="s">
        <v>5798</v>
      </c>
      <c r="O2742" s="3" t="s">
        <v>15948</v>
      </c>
      <c r="P2742" s="3" t="s">
        <v>5799</v>
      </c>
      <c r="Q2742" s="3" t="s">
        <v>15862</v>
      </c>
      <c r="R2742" s="7">
        <v>46447</v>
      </c>
      <c r="S2742" s="7">
        <v>46450</v>
      </c>
      <c r="T2742" s="3"/>
      <c r="U2742" s="3"/>
      <c r="V2742" s="3"/>
      <c r="W2742" s="3"/>
    </row>
    <row r="2743" spans="1:23" x14ac:dyDescent="0.25">
      <c r="A2743" s="4">
        <v>32472887838</v>
      </c>
      <c r="B2743" s="3" t="s">
        <v>23</v>
      </c>
      <c r="C2743" s="3" t="s">
        <v>24</v>
      </c>
      <c r="D2743" s="3" t="s">
        <v>2843</v>
      </c>
      <c r="E2743" s="3" t="s">
        <v>14561</v>
      </c>
      <c r="F2743" s="3" t="s">
        <v>7384</v>
      </c>
      <c r="G2743" s="3" t="s">
        <v>15952</v>
      </c>
      <c r="H2743" s="3"/>
      <c r="I2743" s="3"/>
      <c r="J2743" s="3"/>
      <c r="K2743" s="3"/>
      <c r="L2743" s="3" t="s">
        <v>5677</v>
      </c>
      <c r="M2743" s="3" t="s">
        <v>15863</v>
      </c>
      <c r="N2743" s="3" t="s">
        <v>15864</v>
      </c>
      <c r="O2743" s="3" t="s">
        <v>15948</v>
      </c>
      <c r="P2743" s="3" t="s">
        <v>7725</v>
      </c>
      <c r="Q2743" s="3" t="s">
        <v>11661</v>
      </c>
      <c r="R2743" s="7">
        <v>46447</v>
      </c>
      <c r="S2743" s="7">
        <v>46450</v>
      </c>
      <c r="T2743" s="3"/>
      <c r="U2743" s="3"/>
      <c r="V2743" s="3"/>
      <c r="W2743" s="3"/>
    </row>
    <row r="2744" spans="1:23" x14ac:dyDescent="0.25">
      <c r="A2744" s="4" t="s">
        <v>15941</v>
      </c>
      <c r="B2744" s="3" t="s">
        <v>23</v>
      </c>
      <c r="C2744" s="3" t="s">
        <v>24</v>
      </c>
      <c r="D2744" s="3" t="s">
        <v>2844</v>
      </c>
      <c r="E2744" s="3" t="s">
        <v>15866</v>
      </c>
      <c r="F2744" s="3" t="s">
        <v>7385</v>
      </c>
      <c r="G2744" s="3"/>
      <c r="H2744" s="3"/>
      <c r="I2744" s="3"/>
      <c r="J2744" s="3"/>
      <c r="K2744" s="3"/>
      <c r="L2744" s="3" t="s">
        <v>5678</v>
      </c>
      <c r="M2744" s="3" t="s">
        <v>15865</v>
      </c>
      <c r="N2744" s="3" t="s">
        <v>8192</v>
      </c>
      <c r="O2744" s="3" t="s">
        <v>15947</v>
      </c>
      <c r="P2744" s="3" t="s">
        <v>8562</v>
      </c>
      <c r="Q2744" s="3" t="s">
        <v>15616</v>
      </c>
      <c r="R2744" s="7">
        <v>46447</v>
      </c>
      <c r="S2744" s="7">
        <v>46450</v>
      </c>
      <c r="T2744" s="3"/>
      <c r="U2744" s="3"/>
      <c r="V2744" s="3"/>
      <c r="W2744" s="3"/>
    </row>
    <row r="2745" spans="1:23" x14ac:dyDescent="0.25">
      <c r="A2745" s="4">
        <v>861087931752</v>
      </c>
      <c r="B2745" s="3" t="s">
        <v>23</v>
      </c>
      <c r="C2745" s="3" t="s">
        <v>24</v>
      </c>
      <c r="D2745" s="3" t="s">
        <v>2845</v>
      </c>
      <c r="E2745" s="3" t="s">
        <v>8391</v>
      </c>
      <c r="F2745" s="3"/>
      <c r="G2745" s="3"/>
      <c r="H2745" s="3"/>
      <c r="I2745" s="3"/>
      <c r="J2745" s="3"/>
      <c r="K2745" s="3"/>
      <c r="L2745" s="3" t="s">
        <v>5679</v>
      </c>
      <c r="M2745" s="3" t="s">
        <v>7733</v>
      </c>
      <c r="N2745" s="3" t="s">
        <v>7733</v>
      </c>
      <c r="O2745" s="3" t="s">
        <v>15947</v>
      </c>
      <c r="P2745" s="3" t="s">
        <v>8562</v>
      </c>
      <c r="Q2745" s="3" t="s">
        <v>15867</v>
      </c>
      <c r="R2745" s="7">
        <v>46447</v>
      </c>
      <c r="S2745" s="7">
        <v>46450</v>
      </c>
      <c r="T2745" s="3"/>
      <c r="U2745" s="3"/>
      <c r="V2745" s="3"/>
      <c r="W2745" s="3"/>
    </row>
    <row r="2746" spans="1:23" x14ac:dyDescent="0.25">
      <c r="A2746" s="4">
        <v>15551234567</v>
      </c>
      <c r="B2746" s="3" t="s">
        <v>23</v>
      </c>
      <c r="C2746" s="3" t="s">
        <v>24</v>
      </c>
      <c r="D2746" s="3" t="s">
        <v>2846</v>
      </c>
      <c r="E2746" s="3" t="s">
        <v>15871</v>
      </c>
      <c r="F2746" s="3" t="s">
        <v>7386</v>
      </c>
      <c r="G2746" s="3"/>
      <c r="H2746" s="3"/>
      <c r="I2746" s="3"/>
      <c r="J2746" s="3"/>
      <c r="K2746" s="3"/>
      <c r="L2746" s="3" t="s">
        <v>5680</v>
      </c>
      <c r="M2746" s="3" t="s">
        <v>15869</v>
      </c>
      <c r="N2746" s="3" t="s">
        <v>5791</v>
      </c>
      <c r="O2746" s="3" t="s">
        <v>5780</v>
      </c>
      <c r="P2746" s="3" t="s">
        <v>5780</v>
      </c>
      <c r="Q2746" s="3" t="s">
        <v>15868</v>
      </c>
      <c r="R2746" s="7">
        <v>46447</v>
      </c>
      <c r="S2746" s="7">
        <v>46450</v>
      </c>
      <c r="T2746" s="3"/>
      <c r="U2746" s="3"/>
      <c r="V2746" s="3"/>
      <c r="W2746" s="3"/>
    </row>
    <row r="2747" spans="1:23" x14ac:dyDescent="0.25">
      <c r="A2747" s="4">
        <v>13145697000</v>
      </c>
      <c r="B2747" s="3" t="s">
        <v>23</v>
      </c>
      <c r="C2747" s="3" t="s">
        <v>24</v>
      </c>
      <c r="D2747" s="3" t="s">
        <v>2847</v>
      </c>
      <c r="E2747" s="3" t="s">
        <v>11662</v>
      </c>
      <c r="F2747" s="3" t="s">
        <v>7387</v>
      </c>
      <c r="G2747" s="3" t="s">
        <v>15951</v>
      </c>
      <c r="H2747" s="3"/>
      <c r="I2747" s="3"/>
      <c r="J2747" s="3"/>
      <c r="K2747" s="3"/>
      <c r="L2747" s="3" t="s">
        <v>5681</v>
      </c>
      <c r="M2747" s="3" t="s">
        <v>10071</v>
      </c>
      <c r="N2747" s="3" t="s">
        <v>8435</v>
      </c>
      <c r="O2747" s="3" t="s">
        <v>5780</v>
      </c>
      <c r="P2747" s="3" t="s">
        <v>5780</v>
      </c>
      <c r="Q2747" s="3"/>
      <c r="R2747" s="7">
        <v>46447</v>
      </c>
      <c r="S2747" s="7">
        <v>46450</v>
      </c>
      <c r="T2747" s="3"/>
      <c r="U2747" s="3"/>
      <c r="V2747" s="3"/>
      <c r="W2747" s="3"/>
    </row>
    <row r="2748" spans="1:23" x14ac:dyDescent="0.25">
      <c r="A2748" s="4">
        <v>8615717311387</v>
      </c>
      <c r="B2748" s="3" t="s">
        <v>23</v>
      </c>
      <c r="C2748" s="3" t="s">
        <v>24</v>
      </c>
      <c r="D2748" s="3" t="s">
        <v>2848</v>
      </c>
      <c r="E2748" s="3" t="s">
        <v>15872</v>
      </c>
      <c r="F2748" s="3" t="s">
        <v>6066</v>
      </c>
      <c r="G2748" s="3" t="s">
        <v>15951</v>
      </c>
      <c r="H2748" s="3"/>
      <c r="I2748" s="3"/>
      <c r="J2748" s="3"/>
      <c r="K2748" s="3"/>
      <c r="L2748" s="3" t="s">
        <v>5682</v>
      </c>
      <c r="M2748" s="3" t="s">
        <v>15617</v>
      </c>
      <c r="N2748" s="3" t="s">
        <v>8192</v>
      </c>
      <c r="O2748" s="3" t="s">
        <v>15947</v>
      </c>
      <c r="P2748" s="3" t="s">
        <v>8562</v>
      </c>
      <c r="Q2748" s="3" t="s">
        <v>15618</v>
      </c>
      <c r="R2748" s="7">
        <v>46447</v>
      </c>
      <c r="S2748" s="7">
        <v>46450</v>
      </c>
      <c r="T2748" s="3"/>
      <c r="U2748" s="3"/>
      <c r="V2748" s="3"/>
      <c r="W2748" s="3"/>
    </row>
    <row r="2749" spans="1:23" x14ac:dyDescent="0.25">
      <c r="A2749" s="4">
        <v>34625855182</v>
      </c>
      <c r="B2749" s="3" t="s">
        <v>23</v>
      </c>
      <c r="C2749" s="3" t="s">
        <v>24</v>
      </c>
      <c r="D2749" s="3" t="s">
        <v>2849</v>
      </c>
      <c r="E2749" s="3" t="s">
        <v>14562</v>
      </c>
      <c r="F2749" s="3" t="s">
        <v>7388</v>
      </c>
      <c r="G2749" s="3"/>
      <c r="H2749" s="3"/>
      <c r="I2749" s="3"/>
      <c r="J2749" s="3"/>
      <c r="K2749" s="3"/>
      <c r="L2749" s="3" t="s">
        <v>5683</v>
      </c>
      <c r="M2749" s="3" t="s">
        <v>15619</v>
      </c>
      <c r="N2749" s="3" t="s">
        <v>15873</v>
      </c>
      <c r="O2749" s="3" t="s">
        <v>7605</v>
      </c>
      <c r="P2749" s="3" t="s">
        <v>7689</v>
      </c>
      <c r="Q2749" s="3" t="s">
        <v>11663</v>
      </c>
      <c r="R2749" s="7">
        <v>46447</v>
      </c>
      <c r="S2749" s="7">
        <v>46450</v>
      </c>
      <c r="T2749" s="3"/>
      <c r="U2749" s="3"/>
      <c r="V2749" s="3"/>
      <c r="W2749" s="3"/>
    </row>
    <row r="2750" spans="1:23" x14ac:dyDescent="0.25">
      <c r="A2750" s="4">
        <v>861058815589</v>
      </c>
      <c r="B2750" s="3" t="s">
        <v>23</v>
      </c>
      <c r="C2750" s="3" t="s">
        <v>24</v>
      </c>
      <c r="D2750" s="3" t="s">
        <v>2850</v>
      </c>
      <c r="E2750" s="3" t="s">
        <v>11664</v>
      </c>
      <c r="F2750" s="3" t="s">
        <v>7389</v>
      </c>
      <c r="G2750" s="3" t="s">
        <v>15952</v>
      </c>
      <c r="H2750" s="3"/>
      <c r="I2750" s="3"/>
      <c r="J2750" s="3"/>
      <c r="K2750" s="3"/>
      <c r="L2750" s="3" t="s">
        <v>5684</v>
      </c>
      <c r="M2750" s="3" t="s">
        <v>15620</v>
      </c>
      <c r="N2750" s="3" t="s">
        <v>9486</v>
      </c>
      <c r="O2750" s="3" t="s">
        <v>15947</v>
      </c>
      <c r="P2750" s="3" t="s">
        <v>8562</v>
      </c>
      <c r="Q2750" s="3" t="s">
        <v>11665</v>
      </c>
      <c r="R2750" s="7">
        <v>46447</v>
      </c>
      <c r="S2750" s="7">
        <v>46450</v>
      </c>
      <c r="T2750" s="3"/>
      <c r="U2750" s="3"/>
      <c r="V2750" s="3"/>
      <c r="W2750" s="3"/>
    </row>
    <row r="2751" spans="1:23" x14ac:dyDescent="0.25">
      <c r="A2751" s="4">
        <v>862787876369</v>
      </c>
      <c r="B2751" s="3" t="s">
        <v>23</v>
      </c>
      <c r="C2751" s="3" t="s">
        <v>24</v>
      </c>
      <c r="D2751" s="3" t="s">
        <v>2851</v>
      </c>
      <c r="E2751" s="3" t="s">
        <v>11666</v>
      </c>
      <c r="F2751" s="3" t="s">
        <v>7390</v>
      </c>
      <c r="G2751" s="3" t="s">
        <v>15952</v>
      </c>
      <c r="H2751" s="3"/>
      <c r="I2751" s="3"/>
      <c r="J2751" s="3"/>
      <c r="K2751" s="3"/>
      <c r="L2751" s="3" t="s">
        <v>5685</v>
      </c>
      <c r="M2751" s="3" t="s">
        <v>15621</v>
      </c>
      <c r="N2751" s="3" t="s">
        <v>15870</v>
      </c>
      <c r="O2751" s="3" t="s">
        <v>15947</v>
      </c>
      <c r="P2751" s="3" t="s">
        <v>8562</v>
      </c>
      <c r="Q2751" s="3" t="s">
        <v>15622</v>
      </c>
      <c r="R2751" s="7">
        <v>46447</v>
      </c>
      <c r="S2751" s="7">
        <v>46450</v>
      </c>
      <c r="T2751" s="3"/>
      <c r="U2751" s="3"/>
      <c r="V2751" s="3"/>
      <c r="W2751" s="3"/>
    </row>
    <row r="2752" spans="1:23" x14ac:dyDescent="0.25">
      <c r="A2752" s="4">
        <v>862787002531</v>
      </c>
      <c r="B2752" s="3" t="s">
        <v>23</v>
      </c>
      <c r="C2752" s="3" t="s">
        <v>24</v>
      </c>
      <c r="D2752" s="3" t="s">
        <v>2852</v>
      </c>
      <c r="E2752" s="3" t="s">
        <v>14563</v>
      </c>
      <c r="F2752" s="3" t="s">
        <v>7391</v>
      </c>
      <c r="G2752" s="3" t="s">
        <v>15952</v>
      </c>
      <c r="H2752" s="3"/>
      <c r="I2752" s="3"/>
      <c r="J2752" s="3"/>
      <c r="K2752" s="3"/>
      <c r="L2752" s="3" t="s">
        <v>5686</v>
      </c>
      <c r="M2752" s="3" t="s">
        <v>10072</v>
      </c>
      <c r="N2752" s="3" t="s">
        <v>9486</v>
      </c>
      <c r="O2752" s="3" t="s">
        <v>15947</v>
      </c>
      <c r="P2752" s="3" t="s">
        <v>8562</v>
      </c>
      <c r="Q2752" s="3" t="s">
        <v>10073</v>
      </c>
      <c r="R2752" s="7">
        <v>46447</v>
      </c>
      <c r="S2752" s="7">
        <v>46450</v>
      </c>
      <c r="T2752" s="3"/>
      <c r="U2752" s="3"/>
      <c r="V2752" s="3"/>
      <c r="W2752" s="3"/>
    </row>
    <row r="2753" spans="1:23" x14ac:dyDescent="0.25">
      <c r="A2753" s="4">
        <v>863412805281</v>
      </c>
      <c r="B2753" s="3" t="s">
        <v>23</v>
      </c>
      <c r="C2753" s="3" t="s">
        <v>24</v>
      </c>
      <c r="D2753" s="3" t="s">
        <v>2853</v>
      </c>
      <c r="E2753" s="3" t="s">
        <v>11667</v>
      </c>
      <c r="F2753" s="3" t="s">
        <v>6066</v>
      </c>
      <c r="G2753" s="3" t="s">
        <v>15951</v>
      </c>
      <c r="H2753" s="3"/>
      <c r="I2753" s="3"/>
      <c r="J2753" s="3"/>
      <c r="K2753" s="3"/>
      <c r="L2753" s="3" t="s">
        <v>5687</v>
      </c>
      <c r="M2753" s="3" t="s">
        <v>15623</v>
      </c>
      <c r="N2753" s="3" t="s">
        <v>9625</v>
      </c>
      <c r="O2753" s="3" t="s">
        <v>15947</v>
      </c>
      <c r="P2753" s="3" t="s">
        <v>8562</v>
      </c>
      <c r="Q2753" s="3" t="s">
        <v>15624</v>
      </c>
      <c r="R2753" s="7">
        <v>46447</v>
      </c>
      <c r="S2753" s="7">
        <v>46450</v>
      </c>
      <c r="T2753" s="3"/>
      <c r="U2753" s="3"/>
      <c r="V2753" s="3"/>
      <c r="W2753" s="3"/>
    </row>
    <row r="2754" spans="1:23" x14ac:dyDescent="0.25">
      <c r="A2754" s="4">
        <v>376687560</v>
      </c>
      <c r="B2754" s="3" t="s">
        <v>23</v>
      </c>
      <c r="C2754" s="3" t="s">
        <v>24</v>
      </c>
      <c r="D2754" s="3" t="s">
        <v>2854</v>
      </c>
      <c r="E2754" s="3" t="s">
        <v>11668</v>
      </c>
      <c r="F2754" s="3" t="s">
        <v>7392</v>
      </c>
      <c r="G2754" s="3"/>
      <c r="H2754" s="3"/>
      <c r="I2754" s="3"/>
      <c r="J2754" s="3"/>
      <c r="K2754" s="3"/>
      <c r="L2754" s="3" t="s">
        <v>5688</v>
      </c>
      <c r="M2754" s="3" t="s">
        <v>8229</v>
      </c>
      <c r="N2754" s="3" t="s">
        <v>8229</v>
      </c>
      <c r="O2754" s="3" t="s">
        <v>15947</v>
      </c>
      <c r="P2754" s="3" t="s">
        <v>8229</v>
      </c>
      <c r="Q2754" s="3" t="s">
        <v>11669</v>
      </c>
      <c r="R2754" s="7">
        <v>46447</v>
      </c>
      <c r="S2754" s="7">
        <v>46450</v>
      </c>
      <c r="T2754" s="3"/>
      <c r="U2754" s="3"/>
      <c r="V2754" s="3"/>
      <c r="W2754" s="3"/>
    </row>
    <row r="2755" spans="1:23" x14ac:dyDescent="0.25">
      <c r="A2755" s="4">
        <v>34936073800</v>
      </c>
      <c r="B2755" s="3" t="s">
        <v>23</v>
      </c>
      <c r="C2755" s="3" t="s">
        <v>24</v>
      </c>
      <c r="D2755" s="3" t="s">
        <v>2855</v>
      </c>
      <c r="E2755" s="3" t="s">
        <v>14564</v>
      </c>
      <c r="F2755" s="3" t="s">
        <v>6522</v>
      </c>
      <c r="G2755" s="3" t="s">
        <v>15951</v>
      </c>
      <c r="H2755" s="3"/>
      <c r="I2755" s="3"/>
      <c r="J2755" s="3"/>
      <c r="K2755" s="3"/>
      <c r="L2755" s="3" t="s">
        <v>5689</v>
      </c>
      <c r="M2755" s="3" t="s">
        <v>15625</v>
      </c>
      <c r="N2755" s="3" t="s">
        <v>7604</v>
      </c>
      <c r="O2755" s="3" t="s">
        <v>7605</v>
      </c>
      <c r="P2755" s="3" t="s">
        <v>7689</v>
      </c>
      <c r="Q2755" s="3" t="s">
        <v>15626</v>
      </c>
      <c r="R2755" s="7">
        <v>46447</v>
      </c>
      <c r="S2755" s="7">
        <v>46450</v>
      </c>
      <c r="T2755" s="3"/>
      <c r="U2755" s="3"/>
      <c r="V2755" s="3"/>
      <c r="W2755" s="3"/>
    </row>
    <row r="2756" spans="1:23" x14ac:dyDescent="0.25">
      <c r="A2756" s="4">
        <v>34936009751</v>
      </c>
      <c r="B2756" s="3" t="s">
        <v>23</v>
      </c>
      <c r="C2756" s="3" t="s">
        <v>24</v>
      </c>
      <c r="D2756" s="3" t="s">
        <v>2856</v>
      </c>
      <c r="E2756" s="3" t="s">
        <v>14565</v>
      </c>
      <c r="F2756" s="3" t="s">
        <v>6511</v>
      </c>
      <c r="G2756" s="3" t="s">
        <v>15951</v>
      </c>
      <c r="H2756" s="3"/>
      <c r="I2756" s="3"/>
      <c r="J2756" s="3"/>
      <c r="K2756" s="3"/>
      <c r="L2756" s="3" t="s">
        <v>5690</v>
      </c>
      <c r="M2756" s="3" t="s">
        <v>12470</v>
      </c>
      <c r="N2756" s="3" t="s">
        <v>7604</v>
      </c>
      <c r="O2756" s="3" t="s">
        <v>7605</v>
      </c>
      <c r="P2756" s="3" t="s">
        <v>7689</v>
      </c>
      <c r="Q2756" s="3" t="s">
        <v>11670</v>
      </c>
      <c r="R2756" s="7">
        <v>46447</v>
      </c>
      <c r="S2756" s="7">
        <v>46450</v>
      </c>
      <c r="T2756" s="3"/>
      <c r="U2756" s="3"/>
      <c r="V2756" s="3"/>
      <c r="W2756" s="3"/>
    </row>
    <row r="2757" spans="1:23" x14ac:dyDescent="0.25">
      <c r="A2757" s="4" t="s">
        <v>15941</v>
      </c>
      <c r="B2757" s="3" t="s">
        <v>23</v>
      </c>
      <c r="C2757" s="3" t="s">
        <v>24</v>
      </c>
      <c r="D2757" s="3" t="s">
        <v>2857</v>
      </c>
      <c r="E2757" s="3" t="s">
        <v>14566</v>
      </c>
      <c r="F2757" s="3" t="s">
        <v>7393</v>
      </c>
      <c r="G2757" s="3" t="s">
        <v>15951</v>
      </c>
      <c r="H2757" s="3"/>
      <c r="I2757" s="3"/>
      <c r="J2757" s="3"/>
      <c r="K2757" s="3"/>
      <c r="L2757" s="3" t="s">
        <v>5691</v>
      </c>
      <c r="M2757" s="3" t="s">
        <v>15627</v>
      </c>
      <c r="N2757" s="3" t="s">
        <v>7604</v>
      </c>
      <c r="O2757" s="3" t="s">
        <v>7605</v>
      </c>
      <c r="P2757" s="3" t="s">
        <v>7689</v>
      </c>
      <c r="Q2757" s="3" t="s">
        <v>15628</v>
      </c>
      <c r="R2757" s="7">
        <v>46447</v>
      </c>
      <c r="S2757" s="7">
        <v>46450</v>
      </c>
      <c r="T2757" s="3"/>
      <c r="U2757" s="3"/>
      <c r="V2757" s="3"/>
      <c r="W2757" s="3"/>
    </row>
    <row r="2758" spans="1:23" x14ac:dyDescent="0.25">
      <c r="A2758" s="4" t="s">
        <v>15941</v>
      </c>
      <c r="B2758" s="3" t="s">
        <v>23</v>
      </c>
      <c r="C2758" s="3" t="s">
        <v>24</v>
      </c>
      <c r="D2758" s="3" t="s">
        <v>2858</v>
      </c>
      <c r="E2758" s="3" t="s">
        <v>14567</v>
      </c>
      <c r="F2758" s="3" t="s">
        <v>7393</v>
      </c>
      <c r="G2758" s="3" t="s">
        <v>15951</v>
      </c>
      <c r="H2758" s="3"/>
      <c r="I2758" s="3"/>
      <c r="J2758" s="3"/>
      <c r="K2758" s="3"/>
      <c r="L2758" s="3" t="s">
        <v>5692</v>
      </c>
      <c r="M2758" s="3" t="s">
        <v>15874</v>
      </c>
      <c r="N2758" s="3" t="s">
        <v>7604</v>
      </c>
      <c r="O2758" s="3" t="s">
        <v>7605</v>
      </c>
      <c r="P2758" s="3" t="s">
        <v>7689</v>
      </c>
      <c r="Q2758" s="3" t="s">
        <v>11671</v>
      </c>
      <c r="R2758" s="7">
        <v>46447</v>
      </c>
      <c r="S2758" s="7">
        <v>46450</v>
      </c>
      <c r="T2758" s="3"/>
      <c r="U2758" s="3"/>
      <c r="V2758" s="3"/>
      <c r="W2758" s="3"/>
    </row>
    <row r="2759" spans="1:23" x14ac:dyDescent="0.25">
      <c r="A2759" s="4">
        <v>34936406350</v>
      </c>
      <c r="B2759" s="3" t="s">
        <v>23</v>
      </c>
      <c r="C2759" s="3" t="s">
        <v>24</v>
      </c>
      <c r="D2759" s="3" t="s">
        <v>2859</v>
      </c>
      <c r="E2759" s="3" t="s">
        <v>14568</v>
      </c>
      <c r="F2759" s="3" t="s">
        <v>7394</v>
      </c>
      <c r="G2759" s="3" t="s">
        <v>15952</v>
      </c>
      <c r="H2759" s="3"/>
      <c r="I2759" s="3"/>
      <c r="J2759" s="3"/>
      <c r="K2759" s="3"/>
      <c r="L2759" s="3" t="s">
        <v>5693</v>
      </c>
      <c r="M2759" s="3" t="s">
        <v>15629</v>
      </c>
      <c r="N2759" s="3" t="s">
        <v>7604</v>
      </c>
      <c r="O2759" s="3" t="s">
        <v>7605</v>
      </c>
      <c r="P2759" s="3" t="s">
        <v>7689</v>
      </c>
      <c r="Q2759" s="3" t="s">
        <v>11672</v>
      </c>
      <c r="R2759" s="7">
        <v>46447</v>
      </c>
      <c r="S2759" s="7">
        <v>46450</v>
      </c>
      <c r="T2759" s="3"/>
      <c r="U2759" s="3"/>
      <c r="V2759" s="3"/>
      <c r="W2759" s="3"/>
    </row>
    <row r="2760" spans="1:23" x14ac:dyDescent="0.25">
      <c r="A2760" s="4">
        <v>442083714800</v>
      </c>
      <c r="B2760" s="3" t="s">
        <v>23</v>
      </c>
      <c r="C2760" s="3" t="s">
        <v>24</v>
      </c>
      <c r="D2760" s="3" t="s">
        <v>2860</v>
      </c>
      <c r="E2760" s="3" t="s">
        <v>14569</v>
      </c>
      <c r="F2760" s="3" t="s">
        <v>7395</v>
      </c>
      <c r="G2760" s="3" t="s">
        <v>15951</v>
      </c>
      <c r="H2760" s="3"/>
      <c r="I2760" s="3"/>
      <c r="J2760" s="3"/>
      <c r="K2760" s="3"/>
      <c r="L2760" s="3" t="s">
        <v>5694</v>
      </c>
      <c r="M2760" s="3" t="s">
        <v>10074</v>
      </c>
      <c r="N2760" s="3" t="s">
        <v>8535</v>
      </c>
      <c r="O2760" s="3" t="s">
        <v>7638</v>
      </c>
      <c r="P2760" s="3" t="s">
        <v>7638</v>
      </c>
      <c r="Q2760" s="3" t="s">
        <v>10075</v>
      </c>
      <c r="R2760" s="7">
        <v>46447</v>
      </c>
      <c r="S2760" s="7">
        <v>46450</v>
      </c>
      <c r="T2760" s="3"/>
      <c r="U2760" s="3"/>
      <c r="V2760" s="3"/>
      <c r="W2760" s="3"/>
    </row>
    <row r="2761" spans="1:23" x14ac:dyDescent="0.25">
      <c r="A2761" s="4">
        <v>85237574000</v>
      </c>
      <c r="B2761" s="3" t="s">
        <v>23</v>
      </c>
      <c r="C2761" s="3" t="s">
        <v>24</v>
      </c>
      <c r="D2761" s="3" t="s">
        <v>2861</v>
      </c>
      <c r="E2761" s="3" t="s">
        <v>15875</v>
      </c>
      <c r="F2761" s="3" t="s">
        <v>6247</v>
      </c>
      <c r="G2761" s="3" t="s">
        <v>15951</v>
      </c>
      <c r="H2761" s="3"/>
      <c r="I2761" s="3"/>
      <c r="J2761" s="3"/>
      <c r="K2761" s="3"/>
      <c r="L2761" s="3" t="s">
        <v>5695</v>
      </c>
      <c r="M2761" s="3" t="s">
        <v>7877</v>
      </c>
      <c r="N2761" s="3" t="s">
        <v>7877</v>
      </c>
      <c r="O2761" s="3" t="s">
        <v>15947</v>
      </c>
      <c r="P2761" s="3" t="s">
        <v>7877</v>
      </c>
      <c r="Q2761" s="3" t="s">
        <v>15876</v>
      </c>
      <c r="R2761" s="7">
        <v>46447</v>
      </c>
      <c r="S2761" s="7">
        <v>46450</v>
      </c>
      <c r="T2761" s="3"/>
      <c r="U2761" s="3"/>
      <c r="V2761" s="3"/>
      <c r="W2761" s="3"/>
    </row>
    <row r="2762" spans="1:23" x14ac:dyDescent="0.25">
      <c r="A2762" s="4">
        <v>498912050</v>
      </c>
      <c r="B2762" s="3" t="s">
        <v>23</v>
      </c>
      <c r="C2762" s="3" t="s">
        <v>24</v>
      </c>
      <c r="D2762" s="3" t="s">
        <v>2862</v>
      </c>
      <c r="E2762" s="3" t="s">
        <v>15877</v>
      </c>
      <c r="F2762" s="3" t="s">
        <v>5902</v>
      </c>
      <c r="G2762" s="3" t="s">
        <v>15951</v>
      </c>
      <c r="H2762" s="3"/>
      <c r="I2762" s="3"/>
      <c r="J2762" s="3"/>
      <c r="K2762" s="3"/>
      <c r="L2762" s="3" t="s">
        <v>5696</v>
      </c>
      <c r="M2762" s="3" t="s">
        <v>15878</v>
      </c>
      <c r="N2762" s="3" t="s">
        <v>8403</v>
      </c>
      <c r="O2762" s="3" t="s">
        <v>7617</v>
      </c>
      <c r="P2762" s="3" t="s">
        <v>7617</v>
      </c>
      <c r="Q2762" s="3" t="s">
        <v>15630</v>
      </c>
      <c r="R2762" s="7">
        <v>46447</v>
      </c>
      <c r="S2762" s="7">
        <v>46450</v>
      </c>
      <c r="T2762" s="3"/>
      <c r="U2762" s="3"/>
      <c r="V2762" s="3"/>
      <c r="W2762" s="3"/>
    </row>
    <row r="2763" spans="1:23" x14ac:dyDescent="0.25">
      <c r="A2763" s="4">
        <v>862225600500</v>
      </c>
      <c r="B2763" s="3" t="s">
        <v>23</v>
      </c>
      <c r="C2763" s="3" t="s">
        <v>24</v>
      </c>
      <c r="D2763" s="3" t="s">
        <v>2863</v>
      </c>
      <c r="E2763" s="3"/>
      <c r="F2763" s="3" t="s">
        <v>7396</v>
      </c>
      <c r="G2763" s="3" t="s">
        <v>15951</v>
      </c>
      <c r="H2763" s="3"/>
      <c r="I2763" s="3"/>
      <c r="J2763" s="3"/>
      <c r="K2763" s="3"/>
      <c r="L2763" s="3" t="s">
        <v>5697</v>
      </c>
      <c r="M2763" s="3" t="s">
        <v>8927</v>
      </c>
      <c r="N2763" s="3" t="s">
        <v>8928</v>
      </c>
      <c r="O2763" s="3" t="s">
        <v>15947</v>
      </c>
      <c r="P2763" s="3" t="s">
        <v>8562</v>
      </c>
      <c r="Q2763" s="3" t="s">
        <v>8929</v>
      </c>
      <c r="R2763" s="7">
        <v>46447</v>
      </c>
      <c r="S2763" s="7">
        <v>46450</v>
      </c>
      <c r="T2763" s="3"/>
      <c r="U2763" s="3"/>
      <c r="V2763" s="3"/>
      <c r="W2763" s="3"/>
    </row>
    <row r="2764" spans="1:23" x14ac:dyDescent="0.25">
      <c r="A2764" s="4">
        <v>85230773620</v>
      </c>
      <c r="B2764" s="3" t="s">
        <v>23</v>
      </c>
      <c r="C2764" s="3" t="s">
        <v>24</v>
      </c>
      <c r="D2764" s="3" t="s">
        <v>2864</v>
      </c>
      <c r="E2764" s="3"/>
      <c r="F2764" s="3" t="s">
        <v>7397</v>
      </c>
      <c r="G2764" s="3" t="s">
        <v>15951</v>
      </c>
      <c r="H2764" s="3"/>
      <c r="I2764" s="3"/>
      <c r="J2764" s="3"/>
      <c r="K2764" s="3"/>
      <c r="L2764" s="3" t="s">
        <v>5698</v>
      </c>
      <c r="M2764" s="3" t="s">
        <v>7877</v>
      </c>
      <c r="N2764" s="3" t="s">
        <v>7877</v>
      </c>
      <c r="O2764" s="3" t="s">
        <v>15947</v>
      </c>
      <c r="P2764" s="3" t="s">
        <v>7877</v>
      </c>
      <c r="Q2764" s="3" t="s">
        <v>8930</v>
      </c>
      <c r="R2764" s="7">
        <v>46447</v>
      </c>
      <c r="S2764" s="7">
        <v>46450</v>
      </c>
      <c r="T2764" s="3"/>
      <c r="U2764" s="3"/>
      <c r="V2764" s="3"/>
      <c r="W2764" s="3"/>
    </row>
    <row r="2765" spans="1:23" x14ac:dyDescent="0.25">
      <c r="A2765" s="4">
        <v>8675526993699</v>
      </c>
      <c r="B2765" s="3" t="s">
        <v>23</v>
      </c>
      <c r="C2765" s="3" t="s">
        <v>24</v>
      </c>
      <c r="D2765" s="3" t="s">
        <v>2865</v>
      </c>
      <c r="E2765" s="3" t="s">
        <v>15879</v>
      </c>
      <c r="F2765" s="3" t="s">
        <v>7398</v>
      </c>
      <c r="G2765" s="3" t="s">
        <v>15952</v>
      </c>
      <c r="H2765" s="3"/>
      <c r="I2765" s="3"/>
      <c r="J2765" s="3"/>
      <c r="K2765" s="3"/>
      <c r="L2765" s="3" t="s">
        <v>5699</v>
      </c>
      <c r="M2765" s="3" t="s">
        <v>15880</v>
      </c>
      <c r="N2765" s="3" t="s">
        <v>8192</v>
      </c>
      <c r="O2765" s="3" t="s">
        <v>15947</v>
      </c>
      <c r="P2765" s="3" t="s">
        <v>8562</v>
      </c>
      <c r="Q2765" s="3" t="s">
        <v>11673</v>
      </c>
      <c r="R2765" s="7">
        <v>46447</v>
      </c>
      <c r="S2765" s="7">
        <v>46450</v>
      </c>
      <c r="T2765" s="3"/>
      <c r="U2765" s="3"/>
      <c r="V2765" s="3"/>
      <c r="W2765" s="3"/>
    </row>
    <row r="2766" spans="1:23" x14ac:dyDescent="0.25">
      <c r="A2766" s="4">
        <v>862168771722</v>
      </c>
      <c r="B2766" s="3" t="s">
        <v>23</v>
      </c>
      <c r="C2766" s="3" t="s">
        <v>24</v>
      </c>
      <c r="D2766" s="3" t="s">
        <v>2866</v>
      </c>
      <c r="E2766" s="3" t="s">
        <v>15881</v>
      </c>
      <c r="F2766" s="3"/>
      <c r="G2766" s="3"/>
      <c r="H2766" s="3"/>
      <c r="I2766" s="3"/>
      <c r="J2766" s="3"/>
      <c r="K2766" s="3"/>
      <c r="L2766" s="3" t="s">
        <v>5700</v>
      </c>
      <c r="M2766" s="3" t="s">
        <v>10076</v>
      </c>
      <c r="N2766" s="3" t="s">
        <v>8343</v>
      </c>
      <c r="O2766" s="3" t="s">
        <v>15947</v>
      </c>
      <c r="P2766" s="3" t="s">
        <v>8562</v>
      </c>
      <c r="Q2766" s="3" t="s">
        <v>10077</v>
      </c>
      <c r="R2766" s="7">
        <v>46447</v>
      </c>
      <c r="S2766" s="7">
        <v>46450</v>
      </c>
      <c r="T2766" s="3"/>
      <c r="U2766" s="3"/>
      <c r="V2766" s="3"/>
      <c r="W2766" s="3"/>
    </row>
    <row r="2767" spans="1:23" x14ac:dyDescent="0.25">
      <c r="A2767" s="4">
        <v>821029815622</v>
      </c>
      <c r="B2767" s="3" t="s">
        <v>23</v>
      </c>
      <c r="C2767" s="3" t="s">
        <v>24</v>
      </c>
      <c r="D2767" s="3" t="s">
        <v>2867</v>
      </c>
      <c r="E2767" s="3" t="s">
        <v>14570</v>
      </c>
      <c r="F2767" s="3" t="s">
        <v>7399</v>
      </c>
      <c r="G2767" s="3" t="s">
        <v>15951</v>
      </c>
      <c r="H2767" s="3"/>
      <c r="I2767" s="3"/>
      <c r="J2767" s="3"/>
      <c r="K2767" s="3"/>
      <c r="L2767" s="3" t="s">
        <v>5701</v>
      </c>
      <c r="M2767" s="3" t="s">
        <v>15631</v>
      </c>
      <c r="N2767" s="3" t="s">
        <v>7869</v>
      </c>
      <c r="O2767" s="3" t="s">
        <v>15947</v>
      </c>
      <c r="P2767" s="3" t="s">
        <v>7844</v>
      </c>
      <c r="Q2767" s="3" t="s">
        <v>11674</v>
      </c>
      <c r="R2767" s="7">
        <v>46447</v>
      </c>
      <c r="S2767" s="7">
        <v>46450</v>
      </c>
      <c r="T2767" s="3"/>
      <c r="U2767" s="3"/>
      <c r="V2767" s="3"/>
      <c r="W2767" s="3"/>
    </row>
    <row r="2768" spans="1:23" x14ac:dyDescent="0.25">
      <c r="A2768" s="4">
        <v>17819045000</v>
      </c>
      <c r="B2768" s="3" t="s">
        <v>23</v>
      </c>
      <c r="C2768" s="3" t="s">
        <v>24</v>
      </c>
      <c r="D2768" s="3" t="s">
        <v>2868</v>
      </c>
      <c r="E2768" s="3" t="s">
        <v>8392</v>
      </c>
      <c r="F2768" s="3" t="s">
        <v>7400</v>
      </c>
      <c r="G2768" s="3" t="s">
        <v>15952</v>
      </c>
      <c r="H2768" s="3"/>
      <c r="I2768" s="3"/>
      <c r="J2768" s="3"/>
      <c r="K2768" s="3"/>
      <c r="L2768" s="3" t="s">
        <v>5702</v>
      </c>
      <c r="M2768" s="3" t="s">
        <v>8393</v>
      </c>
      <c r="N2768" s="3" t="s">
        <v>7634</v>
      </c>
      <c r="O2768" s="3" t="s">
        <v>5780</v>
      </c>
      <c r="P2768" s="3" t="s">
        <v>5780</v>
      </c>
      <c r="Q2768" s="3" t="s">
        <v>10205</v>
      </c>
      <c r="R2768" s="7">
        <v>46447</v>
      </c>
      <c r="S2768" s="7">
        <v>46450</v>
      </c>
      <c r="T2768" s="3"/>
      <c r="U2768" s="3"/>
      <c r="V2768" s="3"/>
      <c r="W2768" s="3"/>
    </row>
    <row r="2769" spans="1:23" x14ac:dyDescent="0.25">
      <c r="A2769" s="4">
        <v>380972150749</v>
      </c>
      <c r="B2769" s="3" t="s">
        <v>23</v>
      </c>
      <c r="C2769" s="3" t="s">
        <v>24</v>
      </c>
      <c r="D2769" s="3" t="s">
        <v>2869</v>
      </c>
      <c r="E2769" s="3" t="s">
        <v>8931</v>
      </c>
      <c r="F2769" s="3" t="s">
        <v>7401</v>
      </c>
      <c r="G2769" s="3" t="s">
        <v>15952</v>
      </c>
      <c r="H2769" s="3"/>
      <c r="I2769" s="3"/>
      <c r="J2769" s="3"/>
      <c r="K2769" s="3"/>
      <c r="L2769" s="3" t="s">
        <v>5703</v>
      </c>
      <c r="M2769" s="3" t="s">
        <v>15882</v>
      </c>
      <c r="N2769" s="3" t="s">
        <v>15789</v>
      </c>
      <c r="O2769" s="3" t="s">
        <v>15947</v>
      </c>
      <c r="P2769" s="3" t="s">
        <v>8932</v>
      </c>
      <c r="Q2769" s="3" t="s">
        <v>8933</v>
      </c>
      <c r="R2769" s="7">
        <v>46447</v>
      </c>
      <c r="S2769" s="7">
        <v>46450</v>
      </c>
      <c r="T2769" s="3"/>
      <c r="U2769" s="3"/>
      <c r="V2769" s="3"/>
      <c r="W2769" s="3"/>
    </row>
    <row r="2770" spans="1:23" x14ac:dyDescent="0.25">
      <c r="A2770" s="4">
        <v>886226578811</v>
      </c>
      <c r="B2770" s="3" t="s">
        <v>23</v>
      </c>
      <c r="C2770" s="3" t="s">
        <v>24</v>
      </c>
      <c r="D2770" s="3" t="s">
        <v>2870</v>
      </c>
      <c r="E2770" s="3" t="s">
        <v>10078</v>
      </c>
      <c r="F2770" s="3" t="s">
        <v>7402</v>
      </c>
      <c r="G2770" s="3" t="s">
        <v>15952</v>
      </c>
      <c r="H2770" s="3"/>
      <c r="I2770" s="3"/>
      <c r="J2770" s="3"/>
      <c r="K2770" s="3"/>
      <c r="L2770" s="3" t="s">
        <v>5704</v>
      </c>
      <c r="M2770" s="3" t="s">
        <v>10079</v>
      </c>
      <c r="N2770" s="3" t="s">
        <v>8653</v>
      </c>
      <c r="O2770" s="3" t="s">
        <v>15947</v>
      </c>
      <c r="P2770" s="3" t="s">
        <v>8505</v>
      </c>
      <c r="Q2770" s="3" t="s">
        <v>10080</v>
      </c>
      <c r="R2770" s="7">
        <v>46447</v>
      </c>
      <c r="S2770" s="7">
        <v>46450</v>
      </c>
      <c r="T2770" s="3"/>
      <c r="U2770" s="3"/>
      <c r="V2770" s="3"/>
      <c r="W2770" s="3"/>
    </row>
    <row r="2771" spans="1:23" x14ac:dyDescent="0.25">
      <c r="A2771" s="4" t="s">
        <v>15941</v>
      </c>
      <c r="B2771" s="3" t="s">
        <v>23</v>
      </c>
      <c r="C2771" s="3" t="s">
        <v>24</v>
      </c>
      <c r="D2771" s="3" t="s">
        <v>2871</v>
      </c>
      <c r="E2771" s="3"/>
      <c r="F2771" s="3" t="s">
        <v>5861</v>
      </c>
      <c r="G2771" s="3" t="s">
        <v>15951</v>
      </c>
      <c r="H2771" s="3"/>
      <c r="I2771" s="3"/>
      <c r="J2771" s="3"/>
      <c r="K2771" s="3"/>
      <c r="L2771" s="3" t="s">
        <v>5705</v>
      </c>
      <c r="M2771" s="3" t="s">
        <v>5772</v>
      </c>
      <c r="N2771" s="3"/>
      <c r="O2771" s="3" t="s">
        <v>15947</v>
      </c>
      <c r="P2771" s="3"/>
      <c r="Q2771" s="3"/>
      <c r="R2771" s="7">
        <v>46447</v>
      </c>
      <c r="S2771" s="7">
        <v>46450</v>
      </c>
      <c r="T2771" s="3"/>
      <c r="U2771" s="3"/>
      <c r="V2771" s="3"/>
      <c r="W2771" s="3"/>
    </row>
    <row r="2772" spans="1:23" x14ac:dyDescent="0.25">
      <c r="A2772" s="4" t="s">
        <v>15941</v>
      </c>
      <c r="B2772" s="3" t="s">
        <v>23</v>
      </c>
      <c r="C2772" s="3" t="s">
        <v>24</v>
      </c>
      <c r="D2772" s="3" t="s">
        <v>2872</v>
      </c>
      <c r="E2772" s="3" t="s">
        <v>11675</v>
      </c>
      <c r="F2772" s="3" t="s">
        <v>7403</v>
      </c>
      <c r="G2772" s="3" t="s">
        <v>15951</v>
      </c>
      <c r="H2772" s="3"/>
      <c r="I2772" s="3"/>
      <c r="J2772" s="3"/>
      <c r="K2772" s="3"/>
      <c r="L2772" s="3" t="s">
        <v>5706</v>
      </c>
      <c r="M2772" s="3" t="s">
        <v>15883</v>
      </c>
      <c r="N2772" s="3" t="s">
        <v>9379</v>
      </c>
      <c r="O2772" s="3" t="s">
        <v>15950</v>
      </c>
      <c r="P2772" s="3" t="s">
        <v>7744</v>
      </c>
      <c r="Q2772" s="3" t="s">
        <v>11676</v>
      </c>
      <c r="R2772" s="7">
        <v>46447</v>
      </c>
      <c r="S2772" s="7">
        <v>46450</v>
      </c>
      <c r="T2772" s="3"/>
      <c r="U2772" s="3"/>
      <c r="V2772" s="3"/>
      <c r="W2772" s="3"/>
    </row>
    <row r="2773" spans="1:23" x14ac:dyDescent="0.25">
      <c r="A2773" s="4">
        <v>447932350029</v>
      </c>
      <c r="B2773" s="3" t="s">
        <v>23</v>
      </c>
      <c r="C2773" s="3" t="s">
        <v>24</v>
      </c>
      <c r="D2773" s="3" t="s">
        <v>2873</v>
      </c>
      <c r="E2773" s="3" t="s">
        <v>11677</v>
      </c>
      <c r="F2773" s="3" t="s">
        <v>7404</v>
      </c>
      <c r="G2773" s="3" t="s">
        <v>15952</v>
      </c>
      <c r="H2773" s="3"/>
      <c r="I2773" s="3"/>
      <c r="J2773" s="3"/>
      <c r="K2773" s="3"/>
      <c r="L2773" s="3" t="s">
        <v>5707</v>
      </c>
      <c r="M2773" s="3" t="s">
        <v>15632</v>
      </c>
      <c r="N2773" s="3" t="s">
        <v>15884</v>
      </c>
      <c r="O2773" s="3" t="s">
        <v>7638</v>
      </c>
      <c r="P2773" s="3" t="s">
        <v>7638</v>
      </c>
      <c r="Q2773" s="3" t="s">
        <v>11678</v>
      </c>
      <c r="R2773" s="7">
        <v>46447</v>
      </c>
      <c r="S2773" s="7">
        <v>46450</v>
      </c>
      <c r="T2773" s="3"/>
      <c r="U2773" s="3"/>
      <c r="V2773" s="3"/>
      <c r="W2773" s="3"/>
    </row>
    <row r="2774" spans="1:23" x14ac:dyDescent="0.25">
      <c r="A2774" s="4">
        <v>4792203710</v>
      </c>
      <c r="B2774" s="3" t="s">
        <v>23</v>
      </c>
      <c r="C2774" s="3" t="s">
        <v>24</v>
      </c>
      <c r="D2774" s="3" t="s">
        <v>2874</v>
      </c>
      <c r="E2774" s="3" t="s">
        <v>11679</v>
      </c>
      <c r="F2774" s="3" t="s">
        <v>7405</v>
      </c>
      <c r="G2774" s="3" t="s">
        <v>15952</v>
      </c>
      <c r="H2774" s="3"/>
      <c r="I2774" s="3"/>
      <c r="J2774" s="3"/>
      <c r="K2774" s="3"/>
      <c r="L2774" s="3" t="s">
        <v>5708</v>
      </c>
      <c r="M2774" s="3" t="s">
        <v>15633</v>
      </c>
      <c r="N2774" s="3" t="s">
        <v>15885</v>
      </c>
      <c r="O2774" s="3" t="s">
        <v>15947</v>
      </c>
      <c r="P2774" s="3" t="s">
        <v>8514</v>
      </c>
      <c r="Q2774" s="3" t="s">
        <v>15634</v>
      </c>
      <c r="R2774" s="7">
        <v>46447</v>
      </c>
      <c r="S2774" s="7">
        <v>46450</v>
      </c>
      <c r="T2774" s="3"/>
      <c r="U2774" s="3"/>
      <c r="V2774" s="3"/>
      <c r="W2774" s="3"/>
    </row>
    <row r="2775" spans="1:23" x14ac:dyDescent="0.25">
      <c r="A2775" s="4">
        <v>34679578544</v>
      </c>
      <c r="B2775" s="3" t="s">
        <v>23</v>
      </c>
      <c r="C2775" s="3" t="s">
        <v>24</v>
      </c>
      <c r="D2775" s="3" t="s">
        <v>2875</v>
      </c>
      <c r="E2775" s="3" t="s">
        <v>14571</v>
      </c>
      <c r="F2775" s="3" t="s">
        <v>7406</v>
      </c>
      <c r="G2775" s="3"/>
      <c r="H2775" s="3"/>
      <c r="I2775" s="3"/>
      <c r="J2775" s="3"/>
      <c r="K2775" s="3"/>
      <c r="L2775" s="3" t="s">
        <v>5709</v>
      </c>
      <c r="M2775" s="3" t="s">
        <v>15886</v>
      </c>
      <c r="N2775" s="3" t="s">
        <v>7652</v>
      </c>
      <c r="O2775" s="3" t="s">
        <v>7605</v>
      </c>
      <c r="P2775" s="3" t="s">
        <v>7689</v>
      </c>
      <c r="Q2775" s="3" t="s">
        <v>15635</v>
      </c>
      <c r="R2775" s="7">
        <v>46447</v>
      </c>
      <c r="S2775" s="7">
        <v>46450</v>
      </c>
      <c r="T2775" s="3"/>
      <c r="U2775" s="3"/>
      <c r="V2775" s="3"/>
      <c r="W2775" s="3"/>
    </row>
    <row r="2776" spans="1:23" x14ac:dyDescent="0.25">
      <c r="A2776" s="4" t="s">
        <v>15941</v>
      </c>
      <c r="B2776" s="3" t="s">
        <v>23</v>
      </c>
      <c r="C2776" s="3" t="s">
        <v>24</v>
      </c>
      <c r="D2776" s="3" t="s">
        <v>2876</v>
      </c>
      <c r="E2776" s="3" t="s">
        <v>15887</v>
      </c>
      <c r="F2776" s="3" t="s">
        <v>6002</v>
      </c>
      <c r="G2776" s="3" t="s">
        <v>15951</v>
      </c>
      <c r="H2776" s="3"/>
      <c r="I2776" s="3"/>
      <c r="J2776" s="3"/>
      <c r="K2776" s="3"/>
      <c r="L2776" s="3" t="s">
        <v>5710</v>
      </c>
      <c r="M2776" s="3" t="s">
        <v>5772</v>
      </c>
      <c r="N2776" s="3"/>
      <c r="O2776" s="3" t="s">
        <v>15947</v>
      </c>
      <c r="P2776" s="3"/>
      <c r="Q2776" s="3" t="s">
        <v>15636</v>
      </c>
      <c r="R2776" s="7">
        <v>46447</v>
      </c>
      <c r="S2776" s="7">
        <v>46450</v>
      </c>
      <c r="T2776" s="3"/>
      <c r="U2776" s="3"/>
      <c r="V2776" s="3"/>
      <c r="W2776" s="3"/>
    </row>
    <row r="2777" spans="1:23" x14ac:dyDescent="0.25">
      <c r="A2777" s="4">
        <v>1203613800</v>
      </c>
      <c r="B2777" s="3" t="s">
        <v>23</v>
      </c>
      <c r="C2777" s="3" t="s">
        <v>24</v>
      </c>
      <c r="D2777" s="3" t="s">
        <v>2877</v>
      </c>
      <c r="E2777" s="3" t="s">
        <v>11680</v>
      </c>
      <c r="F2777" s="3" t="s">
        <v>5915</v>
      </c>
      <c r="G2777" s="3" t="s">
        <v>15951</v>
      </c>
      <c r="H2777" s="3"/>
      <c r="I2777" s="3"/>
      <c r="J2777" s="3"/>
      <c r="K2777" s="3"/>
      <c r="L2777" s="3" t="s">
        <v>5711</v>
      </c>
      <c r="M2777" s="3" t="s">
        <v>15888</v>
      </c>
      <c r="N2777" s="3" t="s">
        <v>8558</v>
      </c>
      <c r="O2777" s="3" t="s">
        <v>15949</v>
      </c>
      <c r="P2777" s="3" t="s">
        <v>8340</v>
      </c>
      <c r="Q2777" s="3" t="s">
        <v>10081</v>
      </c>
      <c r="R2777" s="7">
        <v>46447</v>
      </c>
      <c r="S2777" s="7">
        <v>46450</v>
      </c>
      <c r="T2777" s="3"/>
      <c r="U2777" s="3"/>
      <c r="V2777" s="3"/>
      <c r="W2777" s="3"/>
    </row>
    <row r="2778" spans="1:23" x14ac:dyDescent="0.25">
      <c r="A2778" s="4">
        <v>18443933663</v>
      </c>
      <c r="B2778" s="3" t="s">
        <v>23</v>
      </c>
      <c r="C2778" s="3" t="s">
        <v>24</v>
      </c>
      <c r="D2778" s="3" t="s">
        <v>2878</v>
      </c>
      <c r="E2778" s="3" t="s">
        <v>15889</v>
      </c>
      <c r="F2778" s="3" t="s">
        <v>5847</v>
      </c>
      <c r="G2778" s="3" t="s">
        <v>15951</v>
      </c>
      <c r="H2778" s="3"/>
      <c r="I2778" s="3"/>
      <c r="J2778" s="3"/>
      <c r="K2778" s="3"/>
      <c r="L2778" s="3" t="s">
        <v>5712</v>
      </c>
      <c r="M2778" s="3" t="s">
        <v>15637</v>
      </c>
      <c r="N2778" s="3" t="s">
        <v>13739</v>
      </c>
      <c r="O2778" s="3" t="s">
        <v>5780</v>
      </c>
      <c r="P2778" s="3" t="s">
        <v>7714</v>
      </c>
      <c r="Q2778" s="3" t="s">
        <v>15638</v>
      </c>
      <c r="R2778" s="7">
        <v>46447</v>
      </c>
      <c r="S2778" s="7">
        <v>46450</v>
      </c>
      <c r="T2778" s="3"/>
      <c r="U2778" s="3"/>
      <c r="V2778" s="3"/>
      <c r="W2778" s="3"/>
    </row>
    <row r="2779" spans="1:23" x14ac:dyDescent="0.25">
      <c r="A2779" s="4">
        <v>827041486665</v>
      </c>
      <c r="B2779" s="3" t="s">
        <v>23</v>
      </c>
      <c r="C2779" s="3" t="s">
        <v>24</v>
      </c>
      <c r="D2779" s="3" t="s">
        <v>2879</v>
      </c>
      <c r="E2779" s="3" t="s">
        <v>11681</v>
      </c>
      <c r="F2779" s="3" t="s">
        <v>6212</v>
      </c>
      <c r="G2779" s="3" t="s">
        <v>15951</v>
      </c>
      <c r="H2779" s="3"/>
      <c r="I2779" s="3"/>
      <c r="J2779" s="3"/>
      <c r="K2779" s="3"/>
      <c r="L2779" s="3" t="s">
        <v>5713</v>
      </c>
      <c r="M2779" s="3" t="s">
        <v>15890</v>
      </c>
      <c r="N2779" s="3" t="s">
        <v>7844</v>
      </c>
      <c r="O2779" s="3" t="s">
        <v>15947</v>
      </c>
      <c r="P2779" s="3" t="s">
        <v>7844</v>
      </c>
      <c r="Q2779" s="3" t="s">
        <v>11682</v>
      </c>
      <c r="R2779" s="7">
        <v>46447</v>
      </c>
      <c r="S2779" s="7">
        <v>46450</v>
      </c>
      <c r="T2779" s="3"/>
      <c r="U2779" s="3"/>
      <c r="V2779" s="3"/>
      <c r="W2779" s="3"/>
    </row>
    <row r="2780" spans="1:23" x14ac:dyDescent="0.25">
      <c r="A2780" s="4">
        <v>862768789088</v>
      </c>
      <c r="B2780" s="3" t="s">
        <v>23</v>
      </c>
      <c r="C2780" s="3" t="s">
        <v>24</v>
      </c>
      <c r="D2780" s="3" t="s">
        <v>2880</v>
      </c>
      <c r="E2780" s="3" t="s">
        <v>14572</v>
      </c>
      <c r="F2780" s="3" t="s">
        <v>7407</v>
      </c>
      <c r="G2780" s="3" t="s">
        <v>15951</v>
      </c>
      <c r="H2780" s="3"/>
      <c r="I2780" s="3"/>
      <c r="J2780" s="3"/>
      <c r="K2780" s="3"/>
      <c r="L2780" s="3" t="s">
        <v>5714</v>
      </c>
      <c r="M2780" s="3" t="s">
        <v>10082</v>
      </c>
      <c r="N2780" s="3" t="s">
        <v>9486</v>
      </c>
      <c r="O2780" s="3" t="s">
        <v>15947</v>
      </c>
      <c r="P2780" s="3" t="s">
        <v>8562</v>
      </c>
      <c r="Q2780" s="3" t="s">
        <v>10083</v>
      </c>
      <c r="R2780" s="7">
        <v>46447</v>
      </c>
      <c r="S2780" s="7">
        <v>46450</v>
      </c>
      <c r="T2780" s="3"/>
      <c r="U2780" s="3"/>
      <c r="V2780" s="3"/>
      <c r="W2780" s="3"/>
    </row>
    <row r="2781" spans="1:23" x14ac:dyDescent="0.25">
      <c r="A2781" s="4">
        <v>971525964425</v>
      </c>
      <c r="B2781" s="3" t="s">
        <v>23</v>
      </c>
      <c r="C2781" s="3" t="s">
        <v>24</v>
      </c>
      <c r="D2781" s="3" t="s">
        <v>2881</v>
      </c>
      <c r="E2781" s="3" t="s">
        <v>11683</v>
      </c>
      <c r="F2781" s="3" t="s">
        <v>7408</v>
      </c>
      <c r="G2781" s="3" t="s">
        <v>15952</v>
      </c>
      <c r="H2781" s="3"/>
      <c r="I2781" s="3"/>
      <c r="J2781" s="3"/>
      <c r="K2781" s="3"/>
      <c r="L2781" s="3" t="s">
        <v>5715</v>
      </c>
      <c r="M2781" s="3" t="s">
        <v>7744</v>
      </c>
      <c r="N2781" s="3" t="s">
        <v>7744</v>
      </c>
      <c r="O2781" s="3" t="s">
        <v>15950</v>
      </c>
      <c r="P2781" s="3" t="s">
        <v>7744</v>
      </c>
      <c r="Q2781" s="3" t="s">
        <v>11684</v>
      </c>
      <c r="R2781" s="7">
        <v>46447</v>
      </c>
      <c r="S2781" s="7">
        <v>46450</v>
      </c>
      <c r="T2781" s="3"/>
      <c r="U2781" s="3"/>
      <c r="V2781" s="3"/>
      <c r="W2781" s="3"/>
    </row>
    <row r="2782" spans="1:23" x14ac:dyDescent="0.25">
      <c r="A2782" s="4">
        <v>34620386017</v>
      </c>
      <c r="B2782" s="3" t="s">
        <v>23</v>
      </c>
      <c r="C2782" s="3" t="s">
        <v>24</v>
      </c>
      <c r="D2782" s="3" t="s">
        <v>2882</v>
      </c>
      <c r="E2782" s="3" t="s">
        <v>10084</v>
      </c>
      <c r="F2782" s="3" t="s">
        <v>5967</v>
      </c>
      <c r="G2782" s="3" t="s">
        <v>15951</v>
      </c>
      <c r="H2782" s="3"/>
      <c r="I2782" s="3"/>
      <c r="J2782" s="3"/>
      <c r="K2782" s="3"/>
      <c r="L2782" s="3" t="s">
        <v>5716</v>
      </c>
      <c r="M2782" s="3" t="s">
        <v>10085</v>
      </c>
      <c r="N2782" s="3" t="s">
        <v>7604</v>
      </c>
      <c r="O2782" s="3" t="s">
        <v>7605</v>
      </c>
      <c r="P2782" s="3" t="s">
        <v>7689</v>
      </c>
      <c r="Q2782" s="3" t="s">
        <v>10206</v>
      </c>
      <c r="R2782" s="7">
        <v>46447</v>
      </c>
      <c r="S2782" s="7">
        <v>46450</v>
      </c>
      <c r="T2782" s="3"/>
      <c r="U2782" s="3"/>
      <c r="V2782" s="3"/>
      <c r="W2782" s="3"/>
    </row>
    <row r="2783" spans="1:23" x14ac:dyDescent="0.25">
      <c r="A2783" s="4">
        <v>82220390633</v>
      </c>
      <c r="B2783" s="3" t="s">
        <v>23</v>
      </c>
      <c r="C2783" s="3" t="s">
        <v>24</v>
      </c>
      <c r="D2783" s="3" t="s">
        <v>2883</v>
      </c>
      <c r="E2783" s="3"/>
      <c r="F2783" s="3" t="s">
        <v>5978</v>
      </c>
      <c r="G2783" s="3" t="s">
        <v>15951</v>
      </c>
      <c r="H2783" s="3"/>
      <c r="I2783" s="3"/>
      <c r="J2783" s="3"/>
      <c r="K2783" s="3"/>
      <c r="L2783" s="3" t="s">
        <v>5717</v>
      </c>
      <c r="M2783" s="3" t="s">
        <v>8394</v>
      </c>
      <c r="N2783" s="3" t="s">
        <v>7869</v>
      </c>
      <c r="O2783" s="3" t="s">
        <v>15947</v>
      </c>
      <c r="P2783" s="3" t="s">
        <v>7844</v>
      </c>
      <c r="Q2783" s="3" t="s">
        <v>8395</v>
      </c>
      <c r="R2783" s="7">
        <v>46447</v>
      </c>
      <c r="S2783" s="7">
        <v>46450</v>
      </c>
      <c r="T2783" s="3"/>
      <c r="U2783" s="3"/>
      <c r="V2783" s="3"/>
      <c r="W2783" s="3"/>
    </row>
    <row r="2784" spans="1:23" x14ac:dyDescent="0.25">
      <c r="A2784" s="4">
        <v>8613825287091</v>
      </c>
      <c r="B2784" s="3" t="s">
        <v>23</v>
      </c>
      <c r="C2784" s="3" t="s">
        <v>24</v>
      </c>
      <c r="D2784" s="3" t="s">
        <v>2884</v>
      </c>
      <c r="E2784" s="3" t="s">
        <v>11685</v>
      </c>
      <c r="F2784" s="3" t="s">
        <v>7409</v>
      </c>
      <c r="G2784" s="3" t="s">
        <v>15952</v>
      </c>
      <c r="H2784" s="3"/>
      <c r="I2784" s="3"/>
      <c r="J2784" s="3"/>
      <c r="K2784" s="3"/>
      <c r="L2784" s="3" t="s">
        <v>5718</v>
      </c>
      <c r="M2784" s="3" t="s">
        <v>15892</v>
      </c>
      <c r="N2784" s="3" t="s">
        <v>7732</v>
      </c>
      <c r="O2784" s="3" t="s">
        <v>15947</v>
      </c>
      <c r="P2784" s="3" t="s">
        <v>8562</v>
      </c>
      <c r="Q2784" s="3" t="s">
        <v>11686</v>
      </c>
      <c r="R2784" s="7">
        <v>46447</v>
      </c>
      <c r="S2784" s="7">
        <v>46450</v>
      </c>
      <c r="T2784" s="3"/>
      <c r="U2784" s="3"/>
      <c r="V2784" s="3"/>
      <c r="W2784" s="3"/>
    </row>
    <row r="2785" spans="1:23" x14ac:dyDescent="0.25">
      <c r="A2785" s="4">
        <v>905304877538</v>
      </c>
      <c r="B2785" s="3" t="s">
        <v>23</v>
      </c>
      <c r="C2785" s="3" t="s">
        <v>24</v>
      </c>
      <c r="D2785" s="3" t="s">
        <v>2885</v>
      </c>
      <c r="E2785" s="3" t="s">
        <v>15893</v>
      </c>
      <c r="F2785" s="3" t="s">
        <v>6120</v>
      </c>
      <c r="G2785" s="3" t="s">
        <v>15951</v>
      </c>
      <c r="H2785" s="3"/>
      <c r="I2785" s="3"/>
      <c r="J2785" s="3"/>
      <c r="K2785" s="3"/>
      <c r="L2785" s="3" t="s">
        <v>5719</v>
      </c>
      <c r="M2785" s="3" t="s">
        <v>15894</v>
      </c>
      <c r="N2785" s="3" t="s">
        <v>15896</v>
      </c>
      <c r="O2785" s="3" t="s">
        <v>15947</v>
      </c>
      <c r="P2785" s="3" t="s">
        <v>13421</v>
      </c>
      <c r="Q2785" s="3" t="s">
        <v>15895</v>
      </c>
      <c r="R2785" s="7">
        <v>46447</v>
      </c>
      <c r="S2785" s="7">
        <v>46450</v>
      </c>
      <c r="T2785" s="3"/>
      <c r="U2785" s="3"/>
      <c r="V2785" s="3"/>
      <c r="W2785" s="3"/>
    </row>
    <row r="2786" spans="1:23" x14ac:dyDescent="0.25">
      <c r="A2786" s="4" t="s">
        <v>15941</v>
      </c>
      <c r="B2786" s="3" t="s">
        <v>23</v>
      </c>
      <c r="C2786" s="3" t="s">
        <v>24</v>
      </c>
      <c r="D2786" s="3" t="s">
        <v>2886</v>
      </c>
      <c r="E2786" s="3" t="s">
        <v>14573</v>
      </c>
      <c r="F2786" s="3" t="s">
        <v>7410</v>
      </c>
      <c r="G2786" s="3"/>
      <c r="H2786" s="3"/>
      <c r="I2786" s="3"/>
      <c r="J2786" s="3"/>
      <c r="K2786" s="3"/>
      <c r="L2786" s="3" t="s">
        <v>5720</v>
      </c>
      <c r="M2786" s="3" t="s">
        <v>15639</v>
      </c>
      <c r="N2786" s="3" t="s">
        <v>15897</v>
      </c>
      <c r="O2786" s="3" t="s">
        <v>7638</v>
      </c>
      <c r="P2786" s="3" t="s">
        <v>7638</v>
      </c>
      <c r="Q2786" s="3" t="s">
        <v>15640</v>
      </c>
      <c r="R2786" s="7">
        <v>46447</v>
      </c>
      <c r="S2786" s="7">
        <v>46450</v>
      </c>
      <c r="T2786" s="3"/>
      <c r="U2786" s="3"/>
      <c r="V2786" s="3"/>
      <c r="W2786" s="3"/>
    </row>
    <row r="2787" spans="1:23" x14ac:dyDescent="0.25">
      <c r="A2787" s="4">
        <v>37126789755</v>
      </c>
      <c r="B2787" s="3" t="s">
        <v>23</v>
      </c>
      <c r="C2787" s="3" t="s">
        <v>24</v>
      </c>
      <c r="D2787" s="3" t="s">
        <v>2887</v>
      </c>
      <c r="E2787" s="3" t="s">
        <v>11687</v>
      </c>
      <c r="F2787" s="3" t="s">
        <v>7411</v>
      </c>
      <c r="G2787" s="3" t="s">
        <v>15952</v>
      </c>
      <c r="H2787" s="3"/>
      <c r="I2787" s="3"/>
      <c r="J2787" s="3"/>
      <c r="K2787" s="3"/>
      <c r="L2787" s="3" t="s">
        <v>5721</v>
      </c>
      <c r="M2787" s="3" t="s">
        <v>7670</v>
      </c>
      <c r="N2787" s="3" t="s">
        <v>7670</v>
      </c>
      <c r="O2787" s="3" t="s">
        <v>15947</v>
      </c>
      <c r="P2787" s="3" t="s">
        <v>7670</v>
      </c>
      <c r="Q2787" s="3" t="s">
        <v>11688</v>
      </c>
      <c r="R2787" s="7">
        <v>46447</v>
      </c>
      <c r="S2787" s="7">
        <v>46450</v>
      </c>
      <c r="T2787" s="3"/>
      <c r="U2787" s="3"/>
      <c r="V2787" s="3"/>
      <c r="W2787" s="3"/>
    </row>
    <row r="2788" spans="1:23" x14ac:dyDescent="0.25">
      <c r="A2788" s="4">
        <v>8618033074382</v>
      </c>
      <c r="B2788" s="3" t="s">
        <v>23</v>
      </c>
      <c r="C2788" s="3" t="s">
        <v>24</v>
      </c>
      <c r="D2788" s="3" t="s">
        <v>2888</v>
      </c>
      <c r="E2788" s="3" t="s">
        <v>11689</v>
      </c>
      <c r="F2788" s="3" t="s">
        <v>7412</v>
      </c>
      <c r="G2788" s="3" t="s">
        <v>15952</v>
      </c>
      <c r="H2788" s="3"/>
      <c r="I2788" s="3"/>
      <c r="J2788" s="3"/>
      <c r="K2788" s="3"/>
      <c r="L2788" s="3" t="s">
        <v>5722</v>
      </c>
      <c r="M2788" s="3" t="s">
        <v>15898</v>
      </c>
      <c r="N2788" s="3" t="s">
        <v>7732</v>
      </c>
      <c r="O2788" s="3" t="s">
        <v>15947</v>
      </c>
      <c r="P2788" s="3" t="s">
        <v>8562</v>
      </c>
      <c r="Q2788" s="3" t="s">
        <v>15899</v>
      </c>
      <c r="R2788" s="7">
        <v>46447</v>
      </c>
      <c r="S2788" s="7">
        <v>46450</v>
      </c>
      <c r="T2788" s="3"/>
      <c r="U2788" s="3"/>
      <c r="V2788" s="3"/>
      <c r="W2788" s="3"/>
    </row>
    <row r="2789" spans="1:23" x14ac:dyDescent="0.25">
      <c r="A2789" s="4">
        <v>81776560135</v>
      </c>
      <c r="B2789" s="3" t="s">
        <v>23</v>
      </c>
      <c r="C2789" s="3" t="s">
        <v>24</v>
      </c>
      <c r="D2789" s="3" t="s">
        <v>2889</v>
      </c>
      <c r="E2789" s="3" t="s">
        <v>11690</v>
      </c>
      <c r="F2789" s="3" t="s">
        <v>5937</v>
      </c>
      <c r="G2789" s="3" t="s">
        <v>15951</v>
      </c>
      <c r="H2789" s="3"/>
      <c r="I2789" s="3"/>
      <c r="J2789" s="3"/>
      <c r="K2789" s="3"/>
      <c r="L2789" s="3" t="s">
        <v>5723</v>
      </c>
      <c r="M2789" s="3" t="s">
        <v>15641</v>
      </c>
      <c r="N2789" s="3" t="s">
        <v>15891</v>
      </c>
      <c r="O2789" s="3" t="s">
        <v>15947</v>
      </c>
      <c r="P2789" s="3" t="s">
        <v>8454</v>
      </c>
      <c r="Q2789" s="3" t="s">
        <v>15642</v>
      </c>
      <c r="R2789" s="7">
        <v>46447</v>
      </c>
      <c r="S2789" s="7">
        <v>46450</v>
      </c>
      <c r="T2789" s="3"/>
      <c r="U2789" s="3"/>
      <c r="V2789" s="3"/>
      <c r="W2789" s="3"/>
    </row>
    <row r="2790" spans="1:23" x14ac:dyDescent="0.25">
      <c r="A2790" s="4">
        <v>902165041410</v>
      </c>
      <c r="B2790" s="3" t="s">
        <v>23</v>
      </c>
      <c r="C2790" s="3" t="s">
        <v>24</v>
      </c>
      <c r="D2790" s="3" t="s">
        <v>2890</v>
      </c>
      <c r="E2790" s="3" t="s">
        <v>15900</v>
      </c>
      <c r="F2790" s="3" t="s">
        <v>6123</v>
      </c>
      <c r="G2790" s="3" t="s">
        <v>15951</v>
      </c>
      <c r="H2790" s="3"/>
      <c r="I2790" s="3"/>
      <c r="J2790" s="3"/>
      <c r="K2790" s="3"/>
      <c r="L2790" s="3" t="s">
        <v>5724</v>
      </c>
      <c r="M2790" s="3" t="s">
        <v>15643</v>
      </c>
      <c r="N2790" s="3" t="s">
        <v>9325</v>
      </c>
      <c r="O2790" s="3" t="s">
        <v>15947</v>
      </c>
      <c r="P2790" s="3" t="s">
        <v>13421</v>
      </c>
      <c r="Q2790" s="3" t="s">
        <v>15644</v>
      </c>
      <c r="R2790" s="7">
        <v>46447</v>
      </c>
      <c r="S2790" s="7">
        <v>46450</v>
      </c>
      <c r="T2790" s="3"/>
      <c r="U2790" s="3"/>
      <c r="V2790" s="3"/>
      <c r="W2790" s="3"/>
    </row>
    <row r="2791" spans="1:23" x14ac:dyDescent="0.25">
      <c r="A2791" s="4">
        <v>31888889595</v>
      </c>
      <c r="B2791" s="3" t="s">
        <v>23</v>
      </c>
      <c r="C2791" s="3" t="s">
        <v>24</v>
      </c>
      <c r="D2791" s="3" t="s">
        <v>2891</v>
      </c>
      <c r="E2791" s="3" t="s">
        <v>10086</v>
      </c>
      <c r="F2791" s="3" t="s">
        <v>7413</v>
      </c>
      <c r="G2791" s="3"/>
      <c r="H2791" s="3"/>
      <c r="I2791" s="3"/>
      <c r="J2791" s="3"/>
      <c r="K2791" s="3"/>
      <c r="L2791" s="3" t="s">
        <v>5725</v>
      </c>
      <c r="M2791" s="3" t="s">
        <v>10087</v>
      </c>
      <c r="N2791" s="3" t="s">
        <v>5799</v>
      </c>
      <c r="O2791" s="3" t="s">
        <v>15948</v>
      </c>
      <c r="P2791" s="3" t="s">
        <v>5799</v>
      </c>
      <c r="Q2791" s="3" t="s">
        <v>10088</v>
      </c>
      <c r="R2791" s="7">
        <v>46447</v>
      </c>
      <c r="S2791" s="7">
        <v>46450</v>
      </c>
      <c r="T2791" s="3"/>
      <c r="U2791" s="3"/>
      <c r="V2791" s="3"/>
      <c r="W2791" s="3"/>
    </row>
    <row r="2792" spans="1:23" x14ac:dyDescent="0.25">
      <c r="A2792" s="4">
        <v>390899340847</v>
      </c>
      <c r="B2792" s="3" t="s">
        <v>23</v>
      </c>
      <c r="C2792" s="3" t="s">
        <v>24</v>
      </c>
      <c r="D2792" s="3" t="s">
        <v>2892</v>
      </c>
      <c r="E2792" s="3" t="s">
        <v>10089</v>
      </c>
      <c r="F2792" s="3" t="s">
        <v>5981</v>
      </c>
      <c r="G2792" s="3" t="s">
        <v>15951</v>
      </c>
      <c r="H2792" s="3"/>
      <c r="I2792" s="3"/>
      <c r="J2792" s="3"/>
      <c r="K2792" s="3"/>
      <c r="L2792" s="3" t="s">
        <v>5726</v>
      </c>
      <c r="M2792" s="3" t="s">
        <v>10090</v>
      </c>
      <c r="N2792" s="3" t="s">
        <v>15901</v>
      </c>
      <c r="O2792" s="3" t="s">
        <v>7751</v>
      </c>
      <c r="P2792" s="3" t="s">
        <v>7601</v>
      </c>
      <c r="Q2792" s="3" t="s">
        <v>10091</v>
      </c>
      <c r="R2792" s="7">
        <v>46447</v>
      </c>
      <c r="S2792" s="7">
        <v>46450</v>
      </c>
      <c r="T2792" s="3"/>
      <c r="U2792" s="3"/>
      <c r="V2792" s="3"/>
      <c r="W2792" s="3"/>
    </row>
    <row r="2793" spans="1:23" x14ac:dyDescent="0.25">
      <c r="A2793" s="4">
        <v>390510218348</v>
      </c>
      <c r="B2793" s="3" t="s">
        <v>23</v>
      </c>
      <c r="C2793" s="3" t="s">
        <v>24</v>
      </c>
      <c r="D2793" s="3" t="s">
        <v>2893</v>
      </c>
      <c r="E2793" s="3" t="s">
        <v>15902</v>
      </c>
      <c r="F2793" s="3" t="s">
        <v>5812</v>
      </c>
      <c r="G2793" s="3" t="s">
        <v>15951</v>
      </c>
      <c r="H2793" s="3"/>
      <c r="I2793" s="3"/>
      <c r="J2793" s="3"/>
      <c r="K2793" s="3"/>
      <c r="L2793" s="3" t="s">
        <v>5727</v>
      </c>
      <c r="M2793" s="3" t="s">
        <v>15645</v>
      </c>
      <c r="N2793" s="3" t="s">
        <v>15903</v>
      </c>
      <c r="O2793" s="3" t="s">
        <v>7751</v>
      </c>
      <c r="P2793" s="3" t="s">
        <v>7601</v>
      </c>
      <c r="Q2793" s="3" t="s">
        <v>15646</v>
      </c>
      <c r="R2793" s="7">
        <v>46447</v>
      </c>
      <c r="S2793" s="7">
        <v>46450</v>
      </c>
      <c r="T2793" s="3"/>
      <c r="U2793" s="3"/>
      <c r="V2793" s="3"/>
      <c r="W2793" s="3"/>
    </row>
    <row r="2794" spans="1:23" x14ac:dyDescent="0.25">
      <c r="A2794" s="4" t="s">
        <v>15941</v>
      </c>
      <c r="B2794" s="3" t="s">
        <v>23</v>
      </c>
      <c r="C2794" s="3" t="s">
        <v>24</v>
      </c>
      <c r="D2794" s="3" t="s">
        <v>2894</v>
      </c>
      <c r="E2794" s="3"/>
      <c r="F2794" s="3" t="s">
        <v>7414</v>
      </c>
      <c r="G2794" s="3" t="s">
        <v>15952</v>
      </c>
      <c r="H2794" s="3"/>
      <c r="I2794" s="3"/>
      <c r="J2794" s="3"/>
      <c r="K2794" s="3"/>
      <c r="L2794" s="3" t="s">
        <v>5728</v>
      </c>
      <c r="M2794" s="3" t="s">
        <v>5772</v>
      </c>
      <c r="N2794" s="3"/>
      <c r="O2794" s="3" t="s">
        <v>15947</v>
      </c>
      <c r="P2794" s="3"/>
      <c r="Q2794" s="3"/>
      <c r="R2794" s="7">
        <v>46447</v>
      </c>
      <c r="S2794" s="7">
        <v>46450</v>
      </c>
      <c r="T2794" s="3"/>
      <c r="U2794" s="3"/>
      <c r="V2794" s="3"/>
      <c r="W2794" s="3"/>
    </row>
    <row r="2795" spans="1:23" x14ac:dyDescent="0.25">
      <c r="A2795" s="4">
        <v>34649907211</v>
      </c>
      <c r="B2795" s="3" t="s">
        <v>23</v>
      </c>
      <c r="C2795" s="3" t="s">
        <v>24</v>
      </c>
      <c r="D2795" s="3" t="s">
        <v>2895</v>
      </c>
      <c r="E2795" s="3" t="s">
        <v>14574</v>
      </c>
      <c r="F2795" s="3" t="s">
        <v>7415</v>
      </c>
      <c r="G2795" s="3"/>
      <c r="H2795" s="3"/>
      <c r="I2795" s="3"/>
      <c r="J2795" s="3"/>
      <c r="K2795" s="3"/>
      <c r="L2795" s="3" t="s">
        <v>5729</v>
      </c>
      <c r="M2795" s="3" t="s">
        <v>15647</v>
      </c>
      <c r="N2795" s="3" t="s">
        <v>7604</v>
      </c>
      <c r="O2795" s="3" t="s">
        <v>7605</v>
      </c>
      <c r="P2795" s="3" t="s">
        <v>7689</v>
      </c>
      <c r="Q2795" s="3" t="s">
        <v>11691</v>
      </c>
      <c r="R2795" s="7">
        <v>46447</v>
      </c>
      <c r="S2795" s="7">
        <v>46450</v>
      </c>
      <c r="T2795" s="3"/>
      <c r="U2795" s="3"/>
      <c r="V2795" s="3"/>
      <c r="W2795" s="3"/>
    </row>
    <row r="2796" spans="1:23" x14ac:dyDescent="0.25">
      <c r="A2796" s="4">
        <v>8657156716562</v>
      </c>
      <c r="B2796" s="3" t="s">
        <v>23</v>
      </c>
      <c r="C2796" s="3" t="s">
        <v>24</v>
      </c>
      <c r="D2796" s="3" t="s">
        <v>2896</v>
      </c>
      <c r="E2796" s="3"/>
      <c r="F2796" s="3" t="s">
        <v>7416</v>
      </c>
      <c r="G2796" s="3" t="s">
        <v>15951</v>
      </c>
      <c r="H2796" s="3"/>
      <c r="I2796" s="3"/>
      <c r="J2796" s="3"/>
      <c r="K2796" s="3"/>
      <c r="L2796" s="3" t="s">
        <v>5730</v>
      </c>
      <c r="M2796" s="3" t="s">
        <v>15648</v>
      </c>
      <c r="N2796" s="3" t="s">
        <v>8679</v>
      </c>
      <c r="O2796" s="3" t="s">
        <v>15947</v>
      </c>
      <c r="P2796" s="3" t="s">
        <v>8562</v>
      </c>
      <c r="Q2796" s="3" t="s">
        <v>15649</v>
      </c>
      <c r="R2796" s="7">
        <v>46447</v>
      </c>
      <c r="S2796" s="7">
        <v>46450</v>
      </c>
      <c r="T2796" s="3"/>
      <c r="U2796" s="3"/>
      <c r="V2796" s="3"/>
      <c r="W2796" s="3"/>
    </row>
    <row r="2797" spans="1:23" x14ac:dyDescent="0.25">
      <c r="A2797" s="4">
        <v>34607232701</v>
      </c>
      <c r="B2797" s="3" t="s">
        <v>23</v>
      </c>
      <c r="C2797" s="3" t="s">
        <v>24</v>
      </c>
      <c r="D2797" s="3" t="s">
        <v>2897</v>
      </c>
      <c r="E2797" s="3" t="s">
        <v>15904</v>
      </c>
      <c r="F2797" s="3" t="s">
        <v>5967</v>
      </c>
      <c r="G2797" s="3" t="s">
        <v>15951</v>
      </c>
      <c r="H2797" s="3"/>
      <c r="I2797" s="3"/>
      <c r="J2797" s="3"/>
      <c r="K2797" s="3"/>
      <c r="L2797" s="3" t="s">
        <v>5731</v>
      </c>
      <c r="M2797" s="3" t="s">
        <v>15650</v>
      </c>
      <c r="N2797" s="3" t="s">
        <v>7604</v>
      </c>
      <c r="O2797" s="3" t="s">
        <v>7605</v>
      </c>
      <c r="P2797" s="3" t="s">
        <v>7689</v>
      </c>
      <c r="Q2797" s="3" t="s">
        <v>15651</v>
      </c>
      <c r="R2797" s="7">
        <v>46447</v>
      </c>
      <c r="S2797" s="7">
        <v>46450</v>
      </c>
      <c r="T2797" s="3"/>
      <c r="U2797" s="3"/>
      <c r="V2797" s="3"/>
      <c r="W2797" s="3"/>
    </row>
    <row r="2798" spans="1:23" x14ac:dyDescent="0.25">
      <c r="A2798" s="4">
        <v>35361472850</v>
      </c>
      <c r="B2798" s="3" t="s">
        <v>23</v>
      </c>
      <c r="C2798" s="3" t="s">
        <v>24</v>
      </c>
      <c r="D2798" s="3" t="s">
        <v>2898</v>
      </c>
      <c r="E2798" s="3" t="s">
        <v>15906</v>
      </c>
      <c r="F2798" s="3" t="s">
        <v>7417</v>
      </c>
      <c r="G2798" s="3" t="s">
        <v>15952</v>
      </c>
      <c r="H2798" s="3"/>
      <c r="I2798" s="3"/>
      <c r="J2798" s="3"/>
      <c r="K2798" s="3"/>
      <c r="L2798" s="3" t="s">
        <v>5732</v>
      </c>
      <c r="M2798" s="3" t="s">
        <v>15652</v>
      </c>
      <c r="N2798" s="3" t="s">
        <v>15905</v>
      </c>
      <c r="O2798" s="3" t="s">
        <v>7638</v>
      </c>
      <c r="P2798" s="3" t="s">
        <v>8570</v>
      </c>
      <c r="Q2798" s="3" t="s">
        <v>15653</v>
      </c>
      <c r="R2798" s="7">
        <v>46447</v>
      </c>
      <c r="S2798" s="7">
        <v>46450</v>
      </c>
      <c r="T2798" s="3"/>
      <c r="U2798" s="3"/>
      <c r="V2798" s="3"/>
      <c r="W2798" s="3"/>
    </row>
    <row r="2799" spans="1:23" x14ac:dyDescent="0.25">
      <c r="A2799" s="4">
        <v>865926881681</v>
      </c>
      <c r="B2799" s="3" t="s">
        <v>23</v>
      </c>
      <c r="C2799" s="3" t="s">
        <v>24</v>
      </c>
      <c r="D2799" s="3" t="s">
        <v>2899</v>
      </c>
      <c r="E2799" s="3" t="s">
        <v>14575</v>
      </c>
      <c r="F2799" s="3" t="s">
        <v>7418</v>
      </c>
      <c r="G2799" s="3" t="s">
        <v>15952</v>
      </c>
      <c r="H2799" s="3"/>
      <c r="I2799" s="3"/>
      <c r="J2799" s="3"/>
      <c r="K2799" s="3"/>
      <c r="L2799" s="3" t="s">
        <v>5733</v>
      </c>
      <c r="M2799" s="3" t="s">
        <v>8934</v>
      </c>
      <c r="N2799" s="3" t="s">
        <v>8935</v>
      </c>
      <c r="O2799" s="3" t="s">
        <v>15947</v>
      </c>
      <c r="P2799" s="3" t="s">
        <v>8562</v>
      </c>
      <c r="Q2799" s="3" t="s">
        <v>8936</v>
      </c>
      <c r="R2799" s="7">
        <v>46447</v>
      </c>
      <c r="S2799" s="7">
        <v>46450</v>
      </c>
      <c r="T2799" s="3"/>
      <c r="U2799" s="3"/>
      <c r="V2799" s="3"/>
      <c r="W2799" s="3"/>
    </row>
    <row r="2800" spans="1:23" x14ac:dyDescent="0.25">
      <c r="A2800" s="4">
        <v>31620837567</v>
      </c>
      <c r="B2800" s="3" t="s">
        <v>23</v>
      </c>
      <c r="C2800" s="3" t="s">
        <v>24</v>
      </c>
      <c r="D2800" s="3" t="s">
        <v>2900</v>
      </c>
      <c r="E2800" s="3" t="s">
        <v>14576</v>
      </c>
      <c r="F2800" s="3" t="s">
        <v>7419</v>
      </c>
      <c r="G2800" s="3"/>
      <c r="H2800" s="3"/>
      <c r="I2800" s="3"/>
      <c r="J2800" s="3"/>
      <c r="K2800" s="3"/>
      <c r="L2800" s="3" t="s">
        <v>5734</v>
      </c>
      <c r="M2800" s="3" t="s">
        <v>15654</v>
      </c>
      <c r="N2800" s="3" t="s">
        <v>13743</v>
      </c>
      <c r="O2800" s="3" t="s">
        <v>15948</v>
      </c>
      <c r="P2800" s="3" t="s">
        <v>5799</v>
      </c>
      <c r="Q2800" s="3" t="s">
        <v>11692</v>
      </c>
      <c r="R2800" s="7">
        <v>46447</v>
      </c>
      <c r="S2800" s="7">
        <v>46450</v>
      </c>
      <c r="T2800" s="3"/>
      <c r="U2800" s="3"/>
      <c r="V2800" s="3"/>
      <c r="W2800" s="3"/>
    </row>
    <row r="2801" spans="1:23" x14ac:dyDescent="0.25">
      <c r="A2801" s="4">
        <v>541179283265</v>
      </c>
      <c r="B2801" s="3" t="s">
        <v>23</v>
      </c>
      <c r="C2801" s="3" t="s">
        <v>24</v>
      </c>
      <c r="D2801" s="3" t="s">
        <v>2901</v>
      </c>
      <c r="E2801" s="3" t="s">
        <v>15909</v>
      </c>
      <c r="F2801" s="3" t="s">
        <v>6020</v>
      </c>
      <c r="G2801" s="3" t="s">
        <v>15951</v>
      </c>
      <c r="H2801" s="3"/>
      <c r="I2801" s="3"/>
      <c r="J2801" s="3"/>
      <c r="K2801" s="3"/>
      <c r="L2801" s="3" t="s">
        <v>5735</v>
      </c>
      <c r="M2801" s="3" t="s">
        <v>15907</v>
      </c>
      <c r="N2801" s="3" t="s">
        <v>13422</v>
      </c>
      <c r="O2801" s="3" t="s">
        <v>15947</v>
      </c>
      <c r="P2801" s="3" t="s">
        <v>7825</v>
      </c>
      <c r="Q2801" s="3" t="s">
        <v>15908</v>
      </c>
      <c r="R2801" s="7">
        <v>46447</v>
      </c>
      <c r="S2801" s="7">
        <v>46450</v>
      </c>
      <c r="T2801" s="3"/>
      <c r="U2801" s="3"/>
      <c r="V2801" s="3"/>
      <c r="W2801" s="3"/>
    </row>
    <row r="2802" spans="1:23" x14ac:dyDescent="0.25">
      <c r="A2802" s="4">
        <v>41435002100</v>
      </c>
      <c r="B2802" s="3" t="s">
        <v>23</v>
      </c>
      <c r="C2802" s="3" t="s">
        <v>24</v>
      </c>
      <c r="D2802" s="3" t="s">
        <v>2902</v>
      </c>
      <c r="E2802" s="3" t="s">
        <v>15911</v>
      </c>
      <c r="F2802" s="3" t="s">
        <v>5902</v>
      </c>
      <c r="G2802" s="3" t="s">
        <v>15951</v>
      </c>
      <c r="H2802" s="3"/>
      <c r="I2802" s="3"/>
      <c r="J2802" s="3"/>
      <c r="K2802" s="3"/>
      <c r="L2802" s="3" t="s">
        <v>5736</v>
      </c>
      <c r="M2802" s="3" t="s">
        <v>15910</v>
      </c>
      <c r="N2802" s="3" t="s">
        <v>5795</v>
      </c>
      <c r="O2802" s="3" t="s">
        <v>15948</v>
      </c>
      <c r="P2802" s="3" t="s">
        <v>5796</v>
      </c>
      <c r="Q2802" s="3" t="s">
        <v>15655</v>
      </c>
      <c r="R2802" s="7">
        <v>46447</v>
      </c>
      <c r="S2802" s="7">
        <v>46450</v>
      </c>
      <c r="T2802" s="3"/>
      <c r="U2802" s="3"/>
      <c r="V2802" s="3"/>
      <c r="W2802" s="3"/>
    </row>
    <row r="2803" spans="1:23" x14ac:dyDescent="0.25">
      <c r="A2803" s="4">
        <v>19297046094</v>
      </c>
      <c r="B2803" s="3" t="s">
        <v>23</v>
      </c>
      <c r="C2803" s="3" t="s">
        <v>24</v>
      </c>
      <c r="D2803" s="3" t="s">
        <v>2903</v>
      </c>
      <c r="E2803" s="3" t="s">
        <v>15912</v>
      </c>
      <c r="F2803" s="3" t="s">
        <v>6066</v>
      </c>
      <c r="G2803" s="3" t="s">
        <v>15951</v>
      </c>
      <c r="H2803" s="3"/>
      <c r="I2803" s="3"/>
      <c r="J2803" s="3"/>
      <c r="K2803" s="3"/>
      <c r="L2803" s="3" t="s">
        <v>5737</v>
      </c>
      <c r="M2803" s="3" t="s">
        <v>5780</v>
      </c>
      <c r="N2803" s="3" t="s">
        <v>5780</v>
      </c>
      <c r="O2803" s="3" t="s">
        <v>5780</v>
      </c>
      <c r="P2803" s="3" t="s">
        <v>5780</v>
      </c>
      <c r="Q2803" s="3" t="s">
        <v>15656</v>
      </c>
      <c r="R2803" s="7">
        <v>46447</v>
      </c>
      <c r="S2803" s="7">
        <v>46450</v>
      </c>
      <c r="T2803" s="3"/>
      <c r="U2803" s="3"/>
      <c r="V2803" s="3"/>
      <c r="W2803" s="3"/>
    </row>
    <row r="2804" spans="1:23" x14ac:dyDescent="0.25">
      <c r="A2804" s="4" t="s">
        <v>15941</v>
      </c>
      <c r="B2804" s="3" t="s">
        <v>23</v>
      </c>
      <c r="C2804" s="3" t="s">
        <v>24</v>
      </c>
      <c r="D2804" s="3" t="s">
        <v>2904</v>
      </c>
      <c r="E2804" s="3" t="s">
        <v>11693</v>
      </c>
      <c r="F2804" s="3" t="s">
        <v>7420</v>
      </c>
      <c r="G2804" s="3"/>
      <c r="H2804" s="3"/>
      <c r="I2804" s="3"/>
      <c r="J2804" s="3"/>
      <c r="K2804" s="3"/>
      <c r="L2804" s="3" t="s">
        <v>5738</v>
      </c>
      <c r="M2804" s="3" t="s">
        <v>15913</v>
      </c>
      <c r="N2804" s="3" t="s">
        <v>15914</v>
      </c>
      <c r="O2804" s="3" t="s">
        <v>7605</v>
      </c>
      <c r="P2804" s="3" t="s">
        <v>7689</v>
      </c>
      <c r="Q2804" s="3" t="s">
        <v>11694</v>
      </c>
      <c r="R2804" s="7">
        <v>46447</v>
      </c>
      <c r="S2804" s="7">
        <v>46450</v>
      </c>
      <c r="T2804" s="3"/>
      <c r="U2804" s="3"/>
      <c r="V2804" s="3"/>
      <c r="W2804" s="3"/>
    </row>
    <row r="2805" spans="1:23" x14ac:dyDescent="0.25">
      <c r="A2805" s="4">
        <v>2261776000</v>
      </c>
      <c r="B2805" s="3" t="s">
        <v>23</v>
      </c>
      <c r="C2805" s="3" t="s">
        <v>24</v>
      </c>
      <c r="D2805" s="3" t="s">
        <v>2905</v>
      </c>
      <c r="E2805" s="3" t="s">
        <v>10092</v>
      </c>
      <c r="F2805" s="3" t="s">
        <v>5846</v>
      </c>
      <c r="G2805" s="3" t="s">
        <v>15951</v>
      </c>
      <c r="H2805" s="3"/>
      <c r="I2805" s="3"/>
      <c r="J2805" s="3"/>
      <c r="K2805" s="3"/>
      <c r="L2805" s="3" t="s">
        <v>5739</v>
      </c>
      <c r="M2805" s="3" t="s">
        <v>10093</v>
      </c>
      <c r="N2805" s="3" t="s">
        <v>8847</v>
      </c>
      <c r="O2805" s="3" t="s">
        <v>15949</v>
      </c>
      <c r="P2805" s="3" t="s">
        <v>8340</v>
      </c>
      <c r="Q2805" s="3" t="s">
        <v>10094</v>
      </c>
      <c r="R2805" s="7">
        <v>46447</v>
      </c>
      <c r="S2805" s="7">
        <v>46450</v>
      </c>
      <c r="T2805" s="3"/>
      <c r="U2805" s="3"/>
      <c r="V2805" s="3"/>
      <c r="W2805" s="3"/>
    </row>
    <row r="2806" spans="1:23" x14ac:dyDescent="0.25">
      <c r="A2806" s="4">
        <v>212521102214</v>
      </c>
      <c r="B2806" s="3" t="s">
        <v>23</v>
      </c>
      <c r="C2806" s="3" t="s">
        <v>24</v>
      </c>
      <c r="D2806" s="3" t="s">
        <v>2906</v>
      </c>
      <c r="E2806" s="3" t="s">
        <v>7592</v>
      </c>
      <c r="F2806" s="3" t="s">
        <v>5943</v>
      </c>
      <c r="G2806" s="3" t="s">
        <v>15951</v>
      </c>
      <c r="H2806" s="3"/>
      <c r="I2806" s="3"/>
      <c r="J2806" s="3"/>
      <c r="K2806" s="3"/>
      <c r="L2806" s="3" t="s">
        <v>5740</v>
      </c>
      <c r="M2806" s="3" t="s">
        <v>8396</v>
      </c>
      <c r="N2806" s="3" t="s">
        <v>8065</v>
      </c>
      <c r="O2806" s="3" t="s">
        <v>15947</v>
      </c>
      <c r="P2806" s="3" t="s">
        <v>8065</v>
      </c>
      <c r="Q2806" s="3" t="s">
        <v>8397</v>
      </c>
      <c r="R2806" s="7">
        <v>46447</v>
      </c>
      <c r="S2806" s="7">
        <v>46450</v>
      </c>
      <c r="T2806" s="3"/>
      <c r="U2806" s="3"/>
      <c r="V2806" s="3"/>
      <c r="W2806" s="3"/>
    </row>
    <row r="2807" spans="1:23" x14ac:dyDescent="0.25">
      <c r="A2807" s="4">
        <v>19734381000</v>
      </c>
      <c r="B2807" s="3" t="s">
        <v>23</v>
      </c>
      <c r="C2807" s="3" t="s">
        <v>24</v>
      </c>
      <c r="D2807" s="3" t="s">
        <v>2907</v>
      </c>
      <c r="E2807" s="3" t="s">
        <v>11695</v>
      </c>
      <c r="F2807" s="3" t="s">
        <v>7421</v>
      </c>
      <c r="G2807" s="3" t="s">
        <v>15951</v>
      </c>
      <c r="H2807" s="3"/>
      <c r="I2807" s="3"/>
      <c r="J2807" s="3"/>
      <c r="K2807" s="3"/>
      <c r="L2807" s="3" t="s">
        <v>5741</v>
      </c>
      <c r="M2807" s="3" t="s">
        <v>15657</v>
      </c>
      <c r="N2807" s="3" t="s">
        <v>7834</v>
      </c>
      <c r="O2807" s="3" t="s">
        <v>5780</v>
      </c>
      <c r="P2807" s="3" t="s">
        <v>5780</v>
      </c>
      <c r="Q2807" s="3" t="s">
        <v>11696</v>
      </c>
      <c r="R2807" s="7">
        <v>46447</v>
      </c>
      <c r="S2807" s="7">
        <v>46450</v>
      </c>
      <c r="T2807" s="3"/>
      <c r="U2807" s="3"/>
      <c r="V2807" s="3"/>
      <c r="W2807" s="3"/>
    </row>
    <row r="2808" spans="1:23" x14ac:dyDescent="0.25">
      <c r="A2808" s="4">
        <v>34672868624</v>
      </c>
      <c r="B2808" s="3" t="s">
        <v>23</v>
      </c>
      <c r="C2808" s="3" t="s">
        <v>24</v>
      </c>
      <c r="D2808" s="3" t="s">
        <v>2908</v>
      </c>
      <c r="E2808" s="3" t="s">
        <v>15915</v>
      </c>
      <c r="F2808" s="3" t="s">
        <v>7422</v>
      </c>
      <c r="G2808" s="3"/>
      <c r="H2808" s="3"/>
      <c r="I2808" s="3"/>
      <c r="J2808" s="3"/>
      <c r="K2808" s="3"/>
      <c r="L2808" s="3" t="s">
        <v>5742</v>
      </c>
      <c r="M2808" s="3" t="s">
        <v>15916</v>
      </c>
      <c r="N2808" s="3" t="s">
        <v>14843</v>
      </c>
      <c r="O2808" s="3" t="s">
        <v>7605</v>
      </c>
      <c r="P2808" s="3" t="s">
        <v>7689</v>
      </c>
      <c r="Q2808" s="3" t="s">
        <v>11697</v>
      </c>
      <c r="R2808" s="7">
        <v>46447</v>
      </c>
      <c r="S2808" s="7">
        <v>46450</v>
      </c>
      <c r="T2808" s="3"/>
      <c r="U2808" s="3"/>
      <c r="V2808" s="3"/>
      <c r="W2808" s="3"/>
    </row>
    <row r="2809" spans="1:23" x14ac:dyDescent="0.25">
      <c r="A2809" s="4" t="s">
        <v>15941</v>
      </c>
      <c r="B2809" s="3" t="s">
        <v>23</v>
      </c>
      <c r="C2809" s="3" t="s">
        <v>24</v>
      </c>
      <c r="D2809" s="3" t="s">
        <v>2909</v>
      </c>
      <c r="E2809" s="3" t="s">
        <v>14577</v>
      </c>
      <c r="F2809" s="3" t="s">
        <v>7423</v>
      </c>
      <c r="G2809" s="3" t="s">
        <v>15951</v>
      </c>
      <c r="H2809" s="3"/>
      <c r="I2809" s="3"/>
      <c r="J2809" s="3"/>
      <c r="K2809" s="3"/>
      <c r="L2809" s="3" t="s">
        <v>5743</v>
      </c>
      <c r="M2809" s="3" t="s">
        <v>15917</v>
      </c>
      <c r="N2809" s="3" t="s">
        <v>7901</v>
      </c>
      <c r="O2809" s="3" t="s">
        <v>15947</v>
      </c>
      <c r="P2809" s="3" t="s">
        <v>7901</v>
      </c>
      <c r="Q2809" s="3" t="s">
        <v>11698</v>
      </c>
      <c r="R2809" s="7">
        <v>46447</v>
      </c>
      <c r="S2809" s="7">
        <v>46450</v>
      </c>
      <c r="T2809" s="3"/>
      <c r="U2809" s="3"/>
      <c r="V2809" s="3"/>
      <c r="W2809" s="3"/>
    </row>
    <row r="2810" spans="1:23" x14ac:dyDescent="0.25">
      <c r="A2810" s="4">
        <v>34915687468</v>
      </c>
      <c r="B2810" s="3" t="s">
        <v>23</v>
      </c>
      <c r="C2810" s="3" t="s">
        <v>24</v>
      </c>
      <c r="D2810" s="3" t="s">
        <v>2910</v>
      </c>
      <c r="E2810" s="3" t="s">
        <v>14578</v>
      </c>
      <c r="F2810" s="3" t="s">
        <v>7424</v>
      </c>
      <c r="G2810" s="3"/>
      <c r="H2810" s="3"/>
      <c r="I2810" s="3"/>
      <c r="J2810" s="3"/>
      <c r="K2810" s="3"/>
      <c r="L2810" s="3" t="s">
        <v>5744</v>
      </c>
      <c r="M2810" s="3" t="s">
        <v>15658</v>
      </c>
      <c r="N2810" s="3" t="s">
        <v>7652</v>
      </c>
      <c r="O2810" s="3" t="s">
        <v>7605</v>
      </c>
      <c r="P2810" s="3" t="s">
        <v>7689</v>
      </c>
      <c r="Q2810" s="3" t="s">
        <v>11699</v>
      </c>
      <c r="R2810" s="7">
        <v>46447</v>
      </c>
      <c r="S2810" s="7">
        <v>46450</v>
      </c>
      <c r="T2810" s="3"/>
      <c r="U2810" s="3"/>
      <c r="V2810" s="3"/>
      <c r="W2810" s="3"/>
    </row>
    <row r="2811" spans="1:23" x14ac:dyDescent="0.25">
      <c r="A2811" s="4">
        <v>34938546551</v>
      </c>
      <c r="B2811" s="3" t="s">
        <v>23</v>
      </c>
      <c r="C2811" s="3" t="s">
        <v>24</v>
      </c>
      <c r="D2811" s="3" t="s">
        <v>2911</v>
      </c>
      <c r="E2811" s="3" t="s">
        <v>15918</v>
      </c>
      <c r="F2811" s="3" t="s">
        <v>5913</v>
      </c>
      <c r="G2811" s="3" t="s">
        <v>15951</v>
      </c>
      <c r="H2811" s="3"/>
      <c r="I2811" s="3"/>
      <c r="J2811" s="3"/>
      <c r="K2811" s="3"/>
      <c r="L2811" s="3" t="s">
        <v>5745</v>
      </c>
      <c r="M2811" s="3" t="s">
        <v>15659</v>
      </c>
      <c r="N2811" s="3" t="s">
        <v>7604</v>
      </c>
      <c r="O2811" s="3" t="s">
        <v>7605</v>
      </c>
      <c r="P2811" s="3" t="s">
        <v>7689</v>
      </c>
      <c r="Q2811" s="3" t="s">
        <v>15660</v>
      </c>
      <c r="R2811" s="7">
        <v>46447</v>
      </c>
      <c r="S2811" s="7">
        <v>46450</v>
      </c>
      <c r="T2811" s="3"/>
      <c r="U2811" s="3"/>
      <c r="V2811" s="3"/>
      <c r="W2811" s="3"/>
    </row>
    <row r="2812" spans="1:23" x14ac:dyDescent="0.25">
      <c r="A2812" s="4">
        <v>14035360775</v>
      </c>
      <c r="B2812" s="3" t="s">
        <v>23</v>
      </c>
      <c r="C2812" s="3" t="s">
        <v>24</v>
      </c>
      <c r="D2812" s="3" t="s">
        <v>2912</v>
      </c>
      <c r="E2812" s="3" t="s">
        <v>14579</v>
      </c>
      <c r="F2812" s="3" t="s">
        <v>5945</v>
      </c>
      <c r="G2812" s="3" t="s">
        <v>15951</v>
      </c>
      <c r="H2812" s="3"/>
      <c r="I2812" s="3"/>
      <c r="J2812" s="3"/>
      <c r="K2812" s="3"/>
      <c r="L2812" s="3" t="s">
        <v>5746</v>
      </c>
      <c r="M2812" s="3" t="s">
        <v>8398</v>
      </c>
      <c r="N2812" s="3" t="s">
        <v>7777</v>
      </c>
      <c r="O2812" s="3" t="s">
        <v>5780</v>
      </c>
      <c r="P2812" s="3" t="s">
        <v>7714</v>
      </c>
      <c r="Q2812" s="3" t="s">
        <v>10207</v>
      </c>
      <c r="R2812" s="7">
        <v>46447</v>
      </c>
      <c r="S2812" s="7">
        <v>46450</v>
      </c>
      <c r="T2812" s="3"/>
      <c r="U2812" s="3"/>
      <c r="V2812" s="3"/>
      <c r="W2812" s="3"/>
    </row>
    <row r="2813" spans="1:23" x14ac:dyDescent="0.25">
      <c r="A2813" s="4" t="s">
        <v>15941</v>
      </c>
      <c r="B2813" s="3" t="s">
        <v>23</v>
      </c>
      <c r="C2813" s="3" t="s">
        <v>24</v>
      </c>
      <c r="D2813" s="3" t="s">
        <v>2913</v>
      </c>
      <c r="E2813" s="3" t="s">
        <v>11700</v>
      </c>
      <c r="F2813" s="3" t="s">
        <v>7425</v>
      </c>
      <c r="G2813" s="3"/>
      <c r="H2813" s="3"/>
      <c r="I2813" s="3"/>
      <c r="J2813" s="3"/>
      <c r="K2813" s="3"/>
      <c r="L2813" s="3" t="s">
        <v>5747</v>
      </c>
      <c r="M2813" s="3" t="s">
        <v>15919</v>
      </c>
      <c r="N2813" s="3" t="s">
        <v>15920</v>
      </c>
      <c r="O2813" s="3" t="s">
        <v>7882</v>
      </c>
      <c r="P2813" s="3" t="s">
        <v>9099</v>
      </c>
      <c r="Q2813" s="3" t="s">
        <v>11701</v>
      </c>
      <c r="R2813" s="7">
        <v>46447</v>
      </c>
      <c r="S2813" s="7">
        <v>46450</v>
      </c>
      <c r="T2813" s="3"/>
      <c r="U2813" s="3"/>
      <c r="V2813" s="3"/>
      <c r="W2813" s="3"/>
    </row>
    <row r="2814" spans="1:23" x14ac:dyDescent="0.25">
      <c r="A2814" s="4" t="s">
        <v>15941</v>
      </c>
      <c r="B2814" s="3" t="s">
        <v>23</v>
      </c>
      <c r="C2814" s="3" t="s">
        <v>24</v>
      </c>
      <c r="D2814" s="3" t="s">
        <v>2914</v>
      </c>
      <c r="E2814" s="3" t="s">
        <v>15921</v>
      </c>
      <c r="F2814" s="3" t="s">
        <v>7426</v>
      </c>
      <c r="G2814" s="3"/>
      <c r="H2814" s="3"/>
      <c r="I2814" s="3"/>
      <c r="J2814" s="3"/>
      <c r="K2814" s="3"/>
      <c r="L2814" s="3" t="s">
        <v>5748</v>
      </c>
      <c r="M2814" s="3" t="s">
        <v>5772</v>
      </c>
      <c r="N2814" s="3"/>
      <c r="O2814" s="3" t="s">
        <v>15947</v>
      </c>
      <c r="P2814" s="3"/>
      <c r="Q2814" s="3" t="s">
        <v>15922</v>
      </c>
      <c r="R2814" s="7">
        <v>46447</v>
      </c>
      <c r="S2814" s="7">
        <v>46450</v>
      </c>
      <c r="T2814" s="3"/>
      <c r="U2814" s="3"/>
      <c r="V2814" s="3"/>
      <c r="W2814" s="3"/>
    </row>
    <row r="2815" spans="1:23" x14ac:dyDescent="0.25">
      <c r="A2815" s="4">
        <v>34972400429</v>
      </c>
      <c r="B2815" s="3" t="s">
        <v>23</v>
      </c>
      <c r="C2815" s="3" t="s">
        <v>24</v>
      </c>
      <c r="D2815" s="3" t="s">
        <v>2915</v>
      </c>
      <c r="E2815" s="3" t="s">
        <v>14580</v>
      </c>
      <c r="F2815" s="3" t="s">
        <v>6002</v>
      </c>
      <c r="G2815" s="3" t="s">
        <v>15951</v>
      </c>
      <c r="H2815" s="3"/>
      <c r="I2815" s="3"/>
      <c r="J2815" s="3"/>
      <c r="K2815" s="3"/>
      <c r="L2815" s="3" t="s">
        <v>5749</v>
      </c>
      <c r="M2815" s="3" t="s">
        <v>15661</v>
      </c>
      <c r="N2815" s="3" t="s">
        <v>7821</v>
      </c>
      <c r="O2815" s="3" t="s">
        <v>7605</v>
      </c>
      <c r="P2815" s="3" t="s">
        <v>7689</v>
      </c>
      <c r="Q2815" s="3" t="s">
        <v>11702</v>
      </c>
      <c r="R2815" s="7">
        <v>46447</v>
      </c>
      <c r="S2815" s="7">
        <v>46450</v>
      </c>
      <c r="T2815" s="3"/>
      <c r="U2815" s="3"/>
      <c r="V2815" s="3"/>
      <c r="W2815" s="3"/>
    </row>
    <row r="2816" spans="1:23" x14ac:dyDescent="0.25">
      <c r="A2816" s="4">
        <v>9441233233</v>
      </c>
      <c r="B2816" s="3" t="s">
        <v>23</v>
      </c>
      <c r="C2816" s="3" t="s">
        <v>24</v>
      </c>
      <c r="D2816" s="3" t="s">
        <v>2916</v>
      </c>
      <c r="E2816" s="3" t="s">
        <v>15925</v>
      </c>
      <c r="F2816" s="3" t="s">
        <v>5915</v>
      </c>
      <c r="G2816" s="3" t="s">
        <v>15951</v>
      </c>
      <c r="H2816" s="3"/>
      <c r="I2816" s="3"/>
      <c r="J2816" s="3"/>
      <c r="K2816" s="3"/>
      <c r="L2816" s="3" t="s">
        <v>5750</v>
      </c>
      <c r="M2816" s="3" t="s">
        <v>15923</v>
      </c>
      <c r="N2816" s="3" t="s">
        <v>15924</v>
      </c>
      <c r="O2816" s="3" t="s">
        <v>15949</v>
      </c>
      <c r="P2816" s="3" t="s">
        <v>8340</v>
      </c>
      <c r="Q2816" s="3" t="s">
        <v>15662</v>
      </c>
      <c r="R2816" s="7">
        <v>46447</v>
      </c>
      <c r="S2816" s="7">
        <v>46450</v>
      </c>
      <c r="T2816" s="3"/>
      <c r="U2816" s="3"/>
      <c r="V2816" s="3"/>
      <c r="W2816" s="3"/>
    </row>
    <row r="2817" spans="1:23" x14ac:dyDescent="0.25">
      <c r="A2817" s="4">
        <v>8619857442994</v>
      </c>
      <c r="B2817" s="3" t="s">
        <v>23</v>
      </c>
      <c r="C2817" s="3" t="s">
        <v>24</v>
      </c>
      <c r="D2817" s="3" t="s">
        <v>2917</v>
      </c>
      <c r="E2817" s="3" t="s">
        <v>11703</v>
      </c>
      <c r="F2817" s="3" t="s">
        <v>7427</v>
      </c>
      <c r="G2817" s="3" t="s">
        <v>15952</v>
      </c>
      <c r="H2817" s="3"/>
      <c r="I2817" s="3"/>
      <c r="J2817" s="3"/>
      <c r="K2817" s="3"/>
      <c r="L2817" s="3" t="s">
        <v>5751</v>
      </c>
      <c r="M2817" s="3" t="s">
        <v>15926</v>
      </c>
      <c r="N2817" s="3" t="s">
        <v>8679</v>
      </c>
      <c r="O2817" s="3" t="s">
        <v>15947</v>
      </c>
      <c r="P2817" s="3" t="s">
        <v>8562</v>
      </c>
      <c r="Q2817" s="3" t="s">
        <v>15927</v>
      </c>
      <c r="R2817" s="7">
        <v>46447</v>
      </c>
      <c r="S2817" s="7">
        <v>46450</v>
      </c>
      <c r="T2817" s="3"/>
      <c r="U2817" s="3"/>
      <c r="V2817" s="3"/>
      <c r="W2817" s="3"/>
    </row>
    <row r="2818" spans="1:23" x14ac:dyDescent="0.25">
      <c r="A2818" s="4">
        <v>8618906510162</v>
      </c>
      <c r="B2818" s="3" t="s">
        <v>23</v>
      </c>
      <c r="C2818" s="3" t="s">
        <v>24</v>
      </c>
      <c r="D2818" s="3" t="s">
        <v>2918</v>
      </c>
      <c r="E2818" s="3" t="s">
        <v>11704</v>
      </c>
      <c r="F2818" s="3" t="s">
        <v>7428</v>
      </c>
      <c r="G2818" s="3" t="s">
        <v>15952</v>
      </c>
      <c r="H2818" s="3"/>
      <c r="I2818" s="3"/>
      <c r="J2818" s="3"/>
      <c r="K2818" s="3"/>
      <c r="L2818" s="3" t="s">
        <v>5752</v>
      </c>
      <c r="M2818" s="3" t="s">
        <v>15663</v>
      </c>
      <c r="N2818" s="3" t="s">
        <v>8679</v>
      </c>
      <c r="O2818" s="3" t="s">
        <v>15947</v>
      </c>
      <c r="P2818" s="3" t="s">
        <v>8562</v>
      </c>
      <c r="Q2818" s="3" t="s">
        <v>11705</v>
      </c>
      <c r="R2818" s="7">
        <v>46447</v>
      </c>
      <c r="S2818" s="7">
        <v>46450</v>
      </c>
      <c r="T2818" s="3"/>
      <c r="U2818" s="3"/>
      <c r="V2818" s="3"/>
      <c r="W2818" s="3"/>
    </row>
    <row r="2819" spans="1:23" x14ac:dyDescent="0.25">
      <c r="A2819" s="4">
        <v>8618267331462</v>
      </c>
      <c r="B2819" s="3" t="s">
        <v>23</v>
      </c>
      <c r="C2819" s="3" t="s">
        <v>24</v>
      </c>
      <c r="D2819" s="3" t="s">
        <v>2919</v>
      </c>
      <c r="E2819" s="3" t="s">
        <v>14581</v>
      </c>
      <c r="F2819" s="3" t="s">
        <v>7429</v>
      </c>
      <c r="G2819" s="3" t="s">
        <v>15952</v>
      </c>
      <c r="H2819" s="3"/>
      <c r="I2819" s="3"/>
      <c r="J2819" s="3"/>
      <c r="K2819" s="3"/>
      <c r="L2819" s="3" t="s">
        <v>5753</v>
      </c>
      <c r="M2819" s="3" t="s">
        <v>10095</v>
      </c>
      <c r="N2819" s="3" t="s">
        <v>10096</v>
      </c>
      <c r="O2819" s="3" t="s">
        <v>15947</v>
      </c>
      <c r="P2819" s="3" t="s">
        <v>8562</v>
      </c>
      <c r="Q2819" s="3" t="s">
        <v>10097</v>
      </c>
      <c r="R2819" s="7">
        <v>46447</v>
      </c>
      <c r="S2819" s="7">
        <v>46450</v>
      </c>
      <c r="T2819" s="3"/>
      <c r="U2819" s="3"/>
      <c r="V2819" s="3"/>
      <c r="W2819" s="3"/>
    </row>
    <row r="2820" spans="1:23" x14ac:dyDescent="0.25">
      <c r="A2820" s="4">
        <v>8613588116890</v>
      </c>
      <c r="B2820" s="3" t="s">
        <v>23</v>
      </c>
      <c r="C2820" s="3" t="s">
        <v>24</v>
      </c>
      <c r="D2820" s="3" t="s">
        <v>2920</v>
      </c>
      <c r="E2820" s="3" t="s">
        <v>15928</v>
      </c>
      <c r="F2820" s="3" t="s">
        <v>7430</v>
      </c>
      <c r="G2820" s="3" t="s">
        <v>15951</v>
      </c>
      <c r="H2820" s="3"/>
      <c r="I2820" s="3"/>
      <c r="J2820" s="3"/>
      <c r="K2820" s="3"/>
      <c r="L2820" s="3" t="s">
        <v>5754</v>
      </c>
      <c r="M2820" s="3" t="s">
        <v>10098</v>
      </c>
      <c r="N2820" s="3" t="s">
        <v>8679</v>
      </c>
      <c r="O2820" s="3" t="s">
        <v>15947</v>
      </c>
      <c r="P2820" s="3" t="s">
        <v>8562</v>
      </c>
      <c r="Q2820" s="3" t="s">
        <v>10099</v>
      </c>
      <c r="R2820" s="7">
        <v>46447</v>
      </c>
      <c r="S2820" s="7">
        <v>46450</v>
      </c>
      <c r="T2820" s="3"/>
      <c r="U2820" s="3"/>
      <c r="V2820" s="3"/>
      <c r="W2820" s="3"/>
    </row>
    <row r="2821" spans="1:23" x14ac:dyDescent="0.25">
      <c r="A2821" s="4">
        <v>8675589697616</v>
      </c>
      <c r="B2821" s="3" t="s">
        <v>23</v>
      </c>
      <c r="C2821" s="3" t="s">
        <v>24</v>
      </c>
      <c r="D2821" s="3" t="s">
        <v>2921</v>
      </c>
      <c r="E2821" s="3" t="s">
        <v>14582</v>
      </c>
      <c r="F2821" s="3" t="s">
        <v>7431</v>
      </c>
      <c r="G2821" s="3" t="s">
        <v>15951</v>
      </c>
      <c r="H2821" s="3"/>
      <c r="I2821" s="3"/>
      <c r="J2821" s="3"/>
      <c r="K2821" s="3"/>
      <c r="L2821" s="3" t="s">
        <v>5755</v>
      </c>
      <c r="M2821" s="3" t="s">
        <v>10100</v>
      </c>
      <c r="N2821" s="3" t="s">
        <v>8281</v>
      </c>
      <c r="O2821" s="3" t="s">
        <v>15947</v>
      </c>
      <c r="P2821" s="3" t="s">
        <v>8562</v>
      </c>
      <c r="Q2821" s="3" t="s">
        <v>10101</v>
      </c>
      <c r="R2821" s="7">
        <v>46447</v>
      </c>
      <c r="S2821" s="7">
        <v>46450</v>
      </c>
      <c r="T2821" s="3"/>
      <c r="U2821" s="3"/>
      <c r="V2821" s="3"/>
      <c r="W2821" s="3"/>
    </row>
    <row r="2822" spans="1:23" x14ac:dyDescent="0.25">
      <c r="A2822" s="4">
        <v>8618575619875</v>
      </c>
      <c r="B2822" s="3" t="s">
        <v>23</v>
      </c>
      <c r="C2822" s="3" t="s">
        <v>24</v>
      </c>
      <c r="D2822" s="3" t="s">
        <v>2922</v>
      </c>
      <c r="E2822" s="3" t="s">
        <v>11706</v>
      </c>
      <c r="F2822" s="3" t="s">
        <v>6771</v>
      </c>
      <c r="G2822" s="3" t="s">
        <v>15951</v>
      </c>
      <c r="H2822" s="3"/>
      <c r="I2822" s="3"/>
      <c r="J2822" s="3"/>
      <c r="K2822" s="3"/>
      <c r="L2822" s="3" t="s">
        <v>5756</v>
      </c>
      <c r="M2822" s="3" t="s">
        <v>15664</v>
      </c>
      <c r="N2822" s="3" t="s">
        <v>13689</v>
      </c>
      <c r="O2822" s="3" t="s">
        <v>15947</v>
      </c>
      <c r="P2822" s="3" t="s">
        <v>8562</v>
      </c>
      <c r="Q2822" s="3" t="s">
        <v>11707</v>
      </c>
      <c r="R2822" s="7">
        <v>46447</v>
      </c>
      <c r="S2822" s="7">
        <v>46450</v>
      </c>
      <c r="T2822" s="3"/>
      <c r="U2822" s="3"/>
      <c r="V2822" s="3"/>
      <c r="W2822" s="3"/>
    </row>
    <row r="2823" spans="1:23" x14ac:dyDescent="0.25">
      <c r="A2823" s="4">
        <v>867565551333</v>
      </c>
      <c r="B2823" s="3" t="s">
        <v>23</v>
      </c>
      <c r="C2823" s="3" t="s">
        <v>24</v>
      </c>
      <c r="D2823" s="3" t="s">
        <v>2923</v>
      </c>
      <c r="E2823" s="3" t="s">
        <v>14583</v>
      </c>
      <c r="F2823" s="3" t="s">
        <v>7432</v>
      </c>
      <c r="G2823" s="3" t="s">
        <v>15952</v>
      </c>
      <c r="H2823" s="3"/>
      <c r="I2823" s="3"/>
      <c r="J2823" s="3"/>
      <c r="K2823" s="3"/>
      <c r="L2823" s="3" t="s">
        <v>5757</v>
      </c>
      <c r="M2823" s="3" t="s">
        <v>10102</v>
      </c>
      <c r="N2823" s="3" t="s">
        <v>8279</v>
      </c>
      <c r="O2823" s="3" t="s">
        <v>15947</v>
      </c>
      <c r="P2823" s="3" t="s">
        <v>8562</v>
      </c>
      <c r="Q2823" s="3" t="s">
        <v>10103</v>
      </c>
      <c r="R2823" s="7">
        <v>46447</v>
      </c>
      <c r="S2823" s="7">
        <v>46450</v>
      </c>
      <c r="T2823" s="3"/>
      <c r="U2823" s="3"/>
      <c r="V2823" s="3"/>
      <c r="W2823" s="3"/>
    </row>
    <row r="2824" spans="1:23" x14ac:dyDescent="0.25">
      <c r="A2824" s="4">
        <v>16474260139</v>
      </c>
      <c r="B2824" s="3" t="s">
        <v>23</v>
      </c>
      <c r="C2824" s="3" t="s">
        <v>24</v>
      </c>
      <c r="D2824" s="3" t="s">
        <v>2924</v>
      </c>
      <c r="E2824" s="3" t="s">
        <v>11708</v>
      </c>
      <c r="F2824" s="3" t="s">
        <v>7433</v>
      </c>
      <c r="G2824" s="3" t="s">
        <v>15951</v>
      </c>
      <c r="H2824" s="3"/>
      <c r="I2824" s="3"/>
      <c r="J2824" s="3"/>
      <c r="K2824" s="3"/>
      <c r="L2824" s="3" t="s">
        <v>5758</v>
      </c>
      <c r="M2824" s="3" t="s">
        <v>15665</v>
      </c>
      <c r="N2824" s="3" t="s">
        <v>8255</v>
      </c>
      <c r="O2824" s="3" t="s">
        <v>5780</v>
      </c>
      <c r="P2824" s="3" t="s">
        <v>7714</v>
      </c>
      <c r="Q2824" s="3" t="s">
        <v>15666</v>
      </c>
      <c r="R2824" s="7">
        <v>46447</v>
      </c>
      <c r="S2824" s="7">
        <v>46450</v>
      </c>
      <c r="T2824" s="3"/>
      <c r="U2824" s="3"/>
      <c r="V2824" s="3"/>
      <c r="W2824" s="3"/>
    </row>
    <row r="2825" spans="1:23" x14ac:dyDescent="0.25">
      <c r="A2825" s="4" t="s">
        <v>15941</v>
      </c>
      <c r="B2825" s="3" t="s">
        <v>23</v>
      </c>
      <c r="C2825" s="3" t="s">
        <v>24</v>
      </c>
      <c r="D2825" s="3" t="s">
        <v>2925</v>
      </c>
      <c r="E2825" s="3" t="s">
        <v>14584</v>
      </c>
      <c r="F2825" s="3" t="s">
        <v>7434</v>
      </c>
      <c r="G2825" s="3" t="s">
        <v>15952</v>
      </c>
      <c r="H2825" s="3"/>
      <c r="I2825" s="3"/>
      <c r="J2825" s="3"/>
      <c r="K2825" s="3"/>
      <c r="L2825" s="3" t="s">
        <v>5759</v>
      </c>
      <c r="M2825" s="3" t="s">
        <v>15667</v>
      </c>
      <c r="N2825" s="3" t="s">
        <v>8535</v>
      </c>
      <c r="O2825" s="3" t="s">
        <v>7638</v>
      </c>
      <c r="P2825" s="3" t="s">
        <v>7638</v>
      </c>
      <c r="Q2825" s="3" t="s">
        <v>11709</v>
      </c>
      <c r="R2825" s="7">
        <v>46447</v>
      </c>
      <c r="S2825" s="7">
        <v>46450</v>
      </c>
      <c r="T2825" s="3"/>
      <c r="U2825" s="3"/>
      <c r="V2825" s="3"/>
      <c r="W2825" s="3"/>
    </row>
    <row r="2826" spans="1:23" x14ac:dyDescent="0.25">
      <c r="A2826" s="4">
        <v>13472511511</v>
      </c>
      <c r="B2826" s="3" t="s">
        <v>23</v>
      </c>
      <c r="C2826" s="3" t="s">
        <v>24</v>
      </c>
      <c r="D2826" s="3" t="s">
        <v>2926</v>
      </c>
      <c r="E2826" s="3" t="s">
        <v>14585</v>
      </c>
      <c r="F2826" s="3" t="s">
        <v>7435</v>
      </c>
      <c r="G2826" s="3"/>
      <c r="H2826" s="3"/>
      <c r="I2826" s="3"/>
      <c r="J2826" s="3"/>
      <c r="K2826" s="3"/>
      <c r="L2826" s="3" t="s">
        <v>5760</v>
      </c>
      <c r="M2826" s="3" t="s">
        <v>5780</v>
      </c>
      <c r="N2826" s="3" t="s">
        <v>5780</v>
      </c>
      <c r="O2826" s="3" t="s">
        <v>5780</v>
      </c>
      <c r="P2826" s="3" t="s">
        <v>5780</v>
      </c>
      <c r="Q2826" s="3" t="s">
        <v>11710</v>
      </c>
      <c r="R2826" s="7">
        <v>46447</v>
      </c>
      <c r="S2826" s="7">
        <v>46450</v>
      </c>
      <c r="T2826" s="3"/>
      <c r="U2826" s="3"/>
      <c r="V2826" s="3"/>
      <c r="W2826" s="3"/>
    </row>
    <row r="2827" spans="1:23" x14ac:dyDescent="0.25">
      <c r="A2827" s="4" t="s">
        <v>15941</v>
      </c>
      <c r="B2827" s="3" t="s">
        <v>23</v>
      </c>
      <c r="C2827" s="3" t="s">
        <v>24</v>
      </c>
      <c r="D2827" s="3" t="s">
        <v>2927</v>
      </c>
      <c r="E2827" s="3" t="s">
        <v>15929</v>
      </c>
      <c r="F2827" s="3" t="s">
        <v>7436</v>
      </c>
      <c r="G2827" s="3"/>
      <c r="H2827" s="3"/>
      <c r="I2827" s="3"/>
      <c r="J2827" s="3"/>
      <c r="K2827" s="3"/>
      <c r="L2827" s="3" t="s">
        <v>5761</v>
      </c>
      <c r="M2827" s="3" t="s">
        <v>15930</v>
      </c>
      <c r="N2827" s="3" t="s">
        <v>8894</v>
      </c>
      <c r="O2827" s="3" t="s">
        <v>15948</v>
      </c>
      <c r="P2827" s="3" t="s">
        <v>5799</v>
      </c>
      <c r="Q2827" s="3" t="s">
        <v>15931</v>
      </c>
      <c r="R2827" s="7">
        <v>46447</v>
      </c>
      <c r="S2827" s="7">
        <v>46450</v>
      </c>
      <c r="T2827" s="3"/>
      <c r="U2827" s="3"/>
      <c r="V2827" s="3"/>
      <c r="W2827" s="3"/>
    </row>
    <row r="2828" spans="1:23" x14ac:dyDescent="0.25">
      <c r="A2828" s="4">
        <v>40317100114</v>
      </c>
      <c r="B2828" s="3" t="s">
        <v>23</v>
      </c>
      <c r="C2828" s="3" t="s">
        <v>24</v>
      </c>
      <c r="D2828" s="3" t="s">
        <v>2928</v>
      </c>
      <c r="E2828" s="3" t="s">
        <v>11711</v>
      </c>
      <c r="F2828" s="3" t="s">
        <v>5851</v>
      </c>
      <c r="G2828" s="3" t="s">
        <v>15951</v>
      </c>
      <c r="H2828" s="3"/>
      <c r="I2828" s="3"/>
      <c r="J2828" s="3"/>
      <c r="K2828" s="3"/>
      <c r="L2828" s="3" t="s">
        <v>5762</v>
      </c>
      <c r="M2828" s="3" t="s">
        <v>15668</v>
      </c>
      <c r="N2828" s="3" t="s">
        <v>15932</v>
      </c>
      <c r="O2828" s="3" t="s">
        <v>15947</v>
      </c>
      <c r="P2828" s="3" t="s">
        <v>7721</v>
      </c>
      <c r="Q2828" s="3" t="s">
        <v>11712</v>
      </c>
      <c r="R2828" s="7">
        <v>46447</v>
      </c>
      <c r="S2828" s="7">
        <v>46450</v>
      </c>
      <c r="T2828" s="3"/>
      <c r="U2828" s="3"/>
      <c r="V2828" s="3"/>
      <c r="W2828" s="3"/>
    </row>
    <row r="2829" spans="1:23" x14ac:dyDescent="0.25">
      <c r="A2829" s="4" t="s">
        <v>15941</v>
      </c>
      <c r="B2829" s="3" t="s">
        <v>23</v>
      </c>
      <c r="C2829" s="3" t="s">
        <v>24</v>
      </c>
      <c r="D2829" s="3" t="s">
        <v>2929</v>
      </c>
      <c r="E2829" s="3"/>
      <c r="F2829" s="3" t="s">
        <v>5849</v>
      </c>
      <c r="G2829" s="3" t="s">
        <v>15951</v>
      </c>
      <c r="H2829" s="3"/>
      <c r="I2829" s="3"/>
      <c r="J2829" s="3"/>
      <c r="K2829" s="3"/>
      <c r="L2829" s="3" t="s">
        <v>5763</v>
      </c>
      <c r="M2829" s="3" t="s">
        <v>5772</v>
      </c>
      <c r="N2829" s="3"/>
      <c r="O2829" s="3" t="s">
        <v>15947</v>
      </c>
      <c r="P2829" s="3"/>
      <c r="Q2829" s="3"/>
      <c r="R2829" s="7">
        <v>46447</v>
      </c>
      <c r="S2829" s="7">
        <v>46450</v>
      </c>
      <c r="T2829" s="3"/>
      <c r="U2829" s="3"/>
      <c r="V2829" s="3"/>
      <c r="W2829" s="3"/>
    </row>
    <row r="2830" spans="1:23" x14ac:dyDescent="0.25">
      <c r="A2830" s="4">
        <v>6434775390</v>
      </c>
      <c r="B2830" s="3" t="s">
        <v>23</v>
      </c>
      <c r="C2830" s="3" t="s">
        <v>24</v>
      </c>
      <c r="D2830" s="3" t="s">
        <v>2930</v>
      </c>
      <c r="E2830" s="3" t="s">
        <v>15934</v>
      </c>
      <c r="F2830" s="3" t="s">
        <v>5954</v>
      </c>
      <c r="G2830" s="3" t="s">
        <v>15951</v>
      </c>
      <c r="H2830" s="3"/>
      <c r="I2830" s="3"/>
      <c r="J2830" s="3"/>
      <c r="K2830" s="3"/>
      <c r="L2830" s="3" t="s">
        <v>5764</v>
      </c>
      <c r="M2830" s="3" t="s">
        <v>15933</v>
      </c>
      <c r="N2830" s="3" t="s">
        <v>12531</v>
      </c>
      <c r="O2830" s="3" t="s">
        <v>15947</v>
      </c>
      <c r="P2830" s="3" t="s">
        <v>12531</v>
      </c>
      <c r="Q2830" s="3" t="s">
        <v>15935</v>
      </c>
      <c r="R2830" s="7">
        <v>46447</v>
      </c>
      <c r="S2830" s="7">
        <v>46450</v>
      </c>
      <c r="T2830" s="3"/>
      <c r="U2830" s="3"/>
      <c r="V2830" s="3"/>
      <c r="W2830" s="3"/>
    </row>
    <row r="2831" spans="1:23" x14ac:dyDescent="0.25">
      <c r="A2831" s="4">
        <v>14085330288</v>
      </c>
      <c r="B2831" s="3" t="s">
        <v>23</v>
      </c>
      <c r="C2831" s="3" t="s">
        <v>24</v>
      </c>
      <c r="D2831" s="3" t="s">
        <v>2931</v>
      </c>
      <c r="E2831" s="3" t="s">
        <v>14586</v>
      </c>
      <c r="F2831" s="3" t="s">
        <v>7437</v>
      </c>
      <c r="G2831" s="3" t="s">
        <v>15951</v>
      </c>
      <c r="H2831" s="3"/>
      <c r="I2831" s="3"/>
      <c r="J2831" s="3"/>
      <c r="K2831" s="3"/>
      <c r="L2831" s="3" t="s">
        <v>5765</v>
      </c>
      <c r="M2831" s="3" t="s">
        <v>10104</v>
      </c>
      <c r="N2831" s="3" t="s">
        <v>5791</v>
      </c>
      <c r="O2831" s="3" t="s">
        <v>5780</v>
      </c>
      <c r="P2831" s="3" t="s">
        <v>5780</v>
      </c>
      <c r="Q2831" s="3" t="s">
        <v>10105</v>
      </c>
      <c r="R2831" s="7">
        <v>46447</v>
      </c>
      <c r="S2831" s="7">
        <v>46450</v>
      </c>
      <c r="T2831" s="3"/>
      <c r="U2831" s="3"/>
      <c r="V2831" s="3"/>
      <c r="W2831" s="3"/>
    </row>
    <row r="2832" spans="1:23" x14ac:dyDescent="0.25">
      <c r="A2832" s="4">
        <v>8675526770000</v>
      </c>
      <c r="B2832" s="3" t="s">
        <v>23</v>
      </c>
      <c r="C2832" s="3" t="s">
        <v>24</v>
      </c>
      <c r="D2832" s="3" t="s">
        <v>2932</v>
      </c>
      <c r="E2832" s="3" t="s">
        <v>15936</v>
      </c>
      <c r="F2832" s="3" t="s">
        <v>7438</v>
      </c>
      <c r="G2832" s="3" t="s">
        <v>15951</v>
      </c>
      <c r="H2832" s="3"/>
      <c r="I2832" s="3"/>
      <c r="J2832" s="3"/>
      <c r="K2832" s="3"/>
      <c r="L2832" s="3" t="s">
        <v>5766</v>
      </c>
      <c r="M2832" s="3" t="s">
        <v>15669</v>
      </c>
      <c r="N2832" s="3" t="s">
        <v>8192</v>
      </c>
      <c r="O2832" s="3" t="s">
        <v>15947</v>
      </c>
      <c r="P2832" s="3" t="s">
        <v>8562</v>
      </c>
      <c r="Q2832" s="3" t="s">
        <v>15937</v>
      </c>
      <c r="R2832" s="7">
        <v>46447</v>
      </c>
      <c r="S2832" s="7">
        <v>46450</v>
      </c>
      <c r="T2832" s="3"/>
      <c r="U2832" s="3"/>
      <c r="V2832" s="3"/>
      <c r="W2832" s="3"/>
    </row>
    <row r="2833" spans="1:23" x14ac:dyDescent="0.25">
      <c r="A2833" s="4">
        <v>8651380100986</v>
      </c>
      <c r="B2833" s="3" t="s">
        <v>23</v>
      </c>
      <c r="C2833" s="3" t="s">
        <v>24</v>
      </c>
      <c r="D2833" s="3" t="s">
        <v>2933</v>
      </c>
      <c r="E2833" s="3" t="s">
        <v>14587</v>
      </c>
      <c r="F2833" s="3" t="s">
        <v>7439</v>
      </c>
      <c r="G2833" s="3" t="s">
        <v>15951</v>
      </c>
      <c r="H2833" s="3"/>
      <c r="I2833" s="3"/>
      <c r="J2833" s="3"/>
      <c r="K2833" s="3"/>
      <c r="L2833" s="3" t="s">
        <v>5767</v>
      </c>
      <c r="M2833" s="3" t="s">
        <v>8937</v>
      </c>
      <c r="N2833" s="3" t="s">
        <v>8938</v>
      </c>
      <c r="O2833" s="3" t="s">
        <v>15947</v>
      </c>
      <c r="P2833" s="3" t="s">
        <v>8562</v>
      </c>
      <c r="Q2833" s="3" t="s">
        <v>8939</v>
      </c>
      <c r="R2833" s="7">
        <v>46447</v>
      </c>
      <c r="S2833" s="7">
        <v>46450</v>
      </c>
      <c r="T2833" s="3"/>
      <c r="U2833" s="3"/>
      <c r="V2833" s="3"/>
      <c r="W2833" s="3"/>
    </row>
    <row r="2834" spans="1:23" x14ac:dyDescent="0.25">
      <c r="A2834" s="4">
        <v>886227399889</v>
      </c>
      <c r="B2834" s="3" t="s">
        <v>23</v>
      </c>
      <c r="C2834" s="3" t="s">
        <v>24</v>
      </c>
      <c r="D2834" s="3" t="s">
        <v>2934</v>
      </c>
      <c r="E2834" s="3" t="s">
        <v>10106</v>
      </c>
      <c r="F2834" s="3" t="s">
        <v>7440</v>
      </c>
      <c r="G2834" s="3" t="s">
        <v>15951</v>
      </c>
      <c r="H2834" s="3"/>
      <c r="I2834" s="3"/>
      <c r="J2834" s="3"/>
      <c r="K2834" s="3"/>
      <c r="L2834" s="3" t="s">
        <v>5768</v>
      </c>
      <c r="M2834" s="3" t="s">
        <v>10107</v>
      </c>
      <c r="N2834" s="3" t="s">
        <v>8742</v>
      </c>
      <c r="O2834" s="3" t="s">
        <v>15947</v>
      </c>
      <c r="P2834" s="3" t="s">
        <v>8505</v>
      </c>
      <c r="Q2834" s="3" t="s">
        <v>10108</v>
      </c>
      <c r="R2834" s="7">
        <v>46447</v>
      </c>
      <c r="S2834" s="7">
        <v>46450</v>
      </c>
      <c r="T2834" s="3"/>
      <c r="U2834" s="3"/>
      <c r="V2834" s="3"/>
      <c r="W2834" s="3"/>
    </row>
    <row r="2835" spans="1:23" x14ac:dyDescent="0.25">
      <c r="A2835" s="4" t="s">
        <v>15941</v>
      </c>
      <c r="B2835" s="3" t="s">
        <v>23</v>
      </c>
      <c r="C2835" s="3" t="s">
        <v>24</v>
      </c>
      <c r="D2835" s="3" t="s">
        <v>2935</v>
      </c>
      <c r="E2835" s="3" t="s">
        <v>15940</v>
      </c>
      <c r="F2835" s="3" t="s">
        <v>6135</v>
      </c>
      <c r="G2835" s="3" t="s">
        <v>15951</v>
      </c>
      <c r="H2835" s="3"/>
      <c r="I2835" s="3"/>
      <c r="J2835" s="3"/>
      <c r="K2835" s="3"/>
      <c r="L2835" s="3" t="s">
        <v>5769</v>
      </c>
      <c r="M2835" s="3" t="s">
        <v>15939</v>
      </c>
      <c r="N2835" s="3" t="s">
        <v>7604</v>
      </c>
      <c r="O2835" s="3" t="s">
        <v>7605</v>
      </c>
      <c r="P2835" s="3" t="s">
        <v>7689</v>
      </c>
      <c r="Q2835" s="3" t="s">
        <v>15938</v>
      </c>
      <c r="R2835" s="7">
        <v>46447</v>
      </c>
      <c r="S2835" s="7">
        <v>46450</v>
      </c>
      <c r="T2835" s="3"/>
      <c r="U2835" s="3"/>
      <c r="V2835" s="3"/>
      <c r="W2835" s="3"/>
    </row>
  </sheetData>
  <conditionalFormatting sqref="D2870:D1048576 D1:D2835">
    <cfRule type="duplicateValues" dxfId="4" priority="5"/>
  </conditionalFormatting>
  <conditionalFormatting sqref="E1:E4 E6:E14 E16 E19:E20 E22 E24 E26:E29 E33:E34 E36:E37 E39:E43 E46 E52:E54 E56:E58 E60 E62 E64 E66:E67 E69:E74 E77:E78 E93 E95:E105 E107 E109:E111 E114 E116 E119:E122 E124:E125 E127:E128 E132:E133 E135:E136 E138:E145 E148:E154 E168 E171 E173 E177 E179:E180 E184:E186 E188:E190 E192 E194 E197:E201 E205:E206 E208 E211 E213 E216 E218 E220 E223:E224 E226:E228 E230:E231 E233:E235 E243 E246:E247 E249:E250 E253:E260 E262:E263 E270 E273 E276:E279 E282:E283 E285 E288:E290 E292 E294 E296:E300 E303 E305 E310:E311 E313 E325:E330 E332 E334 E336:E338 E341:E342 E344 E347 E349 E351 E353 E355:E357 E359:E361 E363:E371 E374 E378 E380:E385 E387:E390 E393:E394 E397 E400 E402:E407 E409 E412:E419 E423:E425 E428 E431 E433 E436 E439:E440 E459:E461 E465 E467:E471 E473:E475 E477:E479 E481:E482 E484:E491 E493 E495:E497 E508 E510:E513 E518 E521:E525 E527:E534 E538 E540:E545 E547 E549 E551:E552 E554:E555 E557 E559:E563 E566:E567 E569 E571 E575 E577 E579:E581 E588:E589 E592:E594 E596 E599 E602:E603 E605 E608:E610 E612:E617 E619:E621 E623:E628 E630:E635 E637:E638 E640 E642:E647 E649:E658 E660:E663 E665:E666 E674:E677 E679:E682 E689:E690 E705 E707 E711 E713:E714 E716:E717 E720 E722:E728 E733:E738 E740:E743 E745 E748:E752 E755:E761 E767:E768 E770 E772:E775 E777:E779 E781 E783 E785:E786 E788 E794:E798 E800:E803 E805:E806 E808:E809 E812:E813 E816 E822 E824 E826:E828 E830:E831 E833:E834 E836:E845 E847:E848 E850:E852 E854:E856 E858 E860:E864 E866:E867 E870 E872 E876 E878 E880:E881 E883:E884 E886 E890:E891 E896:E897 E899:E900 E903:E907 E909:E910 E912:E918 E920:E921 E923:E924 E928:E930 E932 E934 E936:E937 E939:E941 E943:E944 E946 E949:E950 E953 E955 E957:E958 E960:E966 E968 E970 E972:E973 E978:E979 E981:E982 E984:E985 E989:E990 E993 E995:E998 E1000:E1001 E1004:E1008 E1013:E1014 E1018 E1020:E1022 E1039 E1042:E1049 E1051 E1055 E1057:E1062 E1064:E1066 E1081:E1082 E1084 E1086:E1091 E1093 E1099:E1100 E1102 E1104:E1105 E1107 E1110:E1113 E1116:E1117 E1119:E1121 E1123:E1127 E1130 E1133:E1134 E1136:E1139 E1141:E1142 E1144 E1146:E1149 E1151:E1156 E1158 E1161:E1163 E1165 E1167 E1178:E1179 E1192:E1194 E1196:E1197 E1199 E1201:E1204 E1206:E1209 E1211 E1213 E1215:E1216 E1218 E1220:E1221 E83:E87 E157:E164 E265:E266 E317:E323 E443:E455 E501:E503 E685:E687 E693:E703 E1026:E1034 E1068:E1075 E1174:E1176 E1169:E1172 E1182:E1189 E1224:E1048576">
    <cfRule type="duplicateValues" dxfId="3" priority="4"/>
  </conditionalFormatting>
  <conditionalFormatting sqref="E443:E1172 E1:E441 E1174:E1048576">
    <cfRule type="duplicateValues" dxfId="2" priority="3"/>
  </conditionalFormatting>
  <conditionalFormatting sqref="Q1802">
    <cfRule type="duplicateValues" dxfId="1" priority="1"/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5848"/>
  <sheetViews>
    <sheetView topLeftCell="A5781" workbookViewId="0">
      <selection sqref="A1:B5847"/>
    </sheetView>
  </sheetViews>
  <sheetFormatPr defaultRowHeight="15" x14ac:dyDescent="0.25"/>
  <cols>
    <col min="1" max="1" width="51.5703125" customWidth="1"/>
  </cols>
  <sheetData>
    <row r="1" spans="1:2" x14ac:dyDescent="0.25">
      <c r="A1" s="2" t="s">
        <v>25</v>
      </c>
      <c r="B1" t="s">
        <v>26</v>
      </c>
    </row>
    <row r="2" spans="1:2" hidden="1" x14ac:dyDescent="0.25">
      <c r="A2" s="2" t="s">
        <v>26</v>
      </c>
    </row>
    <row r="3" spans="1:2" x14ac:dyDescent="0.25">
      <c r="A3" s="2" t="s">
        <v>27</v>
      </c>
      <c r="B3" t="s">
        <v>28</v>
      </c>
    </row>
    <row r="4" spans="1:2" hidden="1" x14ac:dyDescent="0.25">
      <c r="A4" s="2" t="s">
        <v>28</v>
      </c>
    </row>
    <row r="5" spans="1:2" x14ac:dyDescent="0.25">
      <c r="A5" s="2" t="s">
        <v>29</v>
      </c>
      <c r="B5" t="s">
        <v>26</v>
      </c>
    </row>
    <row r="6" spans="1:2" hidden="1" x14ac:dyDescent="0.25">
      <c r="A6" s="2" t="s">
        <v>26</v>
      </c>
    </row>
    <row r="7" spans="1:2" x14ac:dyDescent="0.25">
      <c r="A7" s="2" t="s">
        <v>30</v>
      </c>
      <c r="B7" t="s">
        <v>31</v>
      </c>
    </row>
    <row r="8" spans="1:2" hidden="1" x14ac:dyDescent="0.25">
      <c r="A8" s="2" t="s">
        <v>31</v>
      </c>
    </row>
    <row r="9" spans="1:2" x14ac:dyDescent="0.25">
      <c r="A9" s="2" t="s">
        <v>32</v>
      </c>
      <c r="B9" t="s">
        <v>33</v>
      </c>
    </row>
    <row r="10" spans="1:2" hidden="1" x14ac:dyDescent="0.25">
      <c r="A10" s="2" t="s">
        <v>33</v>
      </c>
    </row>
    <row r="11" spans="1:2" x14ac:dyDescent="0.25">
      <c r="A11" s="2" t="s">
        <v>34</v>
      </c>
      <c r="B11" t="s">
        <v>28</v>
      </c>
    </row>
    <row r="12" spans="1:2" hidden="1" x14ac:dyDescent="0.25">
      <c r="A12" s="2" t="s">
        <v>28</v>
      </c>
    </row>
    <row r="13" spans="1:2" x14ac:dyDescent="0.25">
      <c r="A13" s="2" t="s">
        <v>35</v>
      </c>
      <c r="B13" t="s">
        <v>26</v>
      </c>
    </row>
    <row r="14" spans="1:2" hidden="1" x14ac:dyDescent="0.25">
      <c r="A14" s="2" t="s">
        <v>26</v>
      </c>
    </row>
    <row r="15" spans="1:2" x14ac:dyDescent="0.25">
      <c r="A15" s="2" t="s">
        <v>36</v>
      </c>
      <c r="B15" t="s">
        <v>28</v>
      </c>
    </row>
    <row r="16" spans="1:2" hidden="1" x14ac:dyDescent="0.25">
      <c r="A16" s="2" t="s">
        <v>28</v>
      </c>
    </row>
    <row r="17" spans="1:2" x14ac:dyDescent="0.25">
      <c r="A17" s="2" t="s">
        <v>37</v>
      </c>
      <c r="B17" t="s">
        <v>38</v>
      </c>
    </row>
    <row r="18" spans="1:2" hidden="1" x14ac:dyDescent="0.25">
      <c r="A18" s="2" t="s">
        <v>38</v>
      </c>
    </row>
    <row r="19" spans="1:2" x14ac:dyDescent="0.25">
      <c r="A19" s="2" t="s">
        <v>39</v>
      </c>
      <c r="B19" t="s">
        <v>40</v>
      </c>
    </row>
    <row r="20" spans="1:2" hidden="1" x14ac:dyDescent="0.25">
      <c r="A20" s="2" t="s">
        <v>40</v>
      </c>
    </row>
    <row r="21" spans="1:2" x14ac:dyDescent="0.25">
      <c r="A21" s="2" t="s">
        <v>41</v>
      </c>
      <c r="B21" t="s">
        <v>26</v>
      </c>
    </row>
    <row r="22" spans="1:2" hidden="1" x14ac:dyDescent="0.25">
      <c r="A22" s="2" t="s">
        <v>26</v>
      </c>
    </row>
    <row r="23" spans="1:2" x14ac:dyDescent="0.25">
      <c r="A23" s="2" t="s">
        <v>42</v>
      </c>
      <c r="B23" t="s">
        <v>26</v>
      </c>
    </row>
    <row r="24" spans="1:2" hidden="1" x14ac:dyDescent="0.25">
      <c r="A24" s="2" t="s">
        <v>26</v>
      </c>
    </row>
    <row r="25" spans="1:2" x14ac:dyDescent="0.25">
      <c r="A25" s="2" t="s">
        <v>43</v>
      </c>
      <c r="B25" t="s">
        <v>26</v>
      </c>
    </row>
    <row r="26" spans="1:2" hidden="1" x14ac:dyDescent="0.25">
      <c r="A26" s="2" t="s">
        <v>26</v>
      </c>
    </row>
    <row r="27" spans="1:2" x14ac:dyDescent="0.25">
      <c r="A27" s="2" t="s">
        <v>44</v>
      </c>
      <c r="B27" t="s">
        <v>26</v>
      </c>
    </row>
    <row r="28" spans="1:2" hidden="1" x14ac:dyDescent="0.25">
      <c r="A28" s="2" t="s">
        <v>26</v>
      </c>
    </row>
    <row r="29" spans="1:2" x14ac:dyDescent="0.25">
      <c r="A29" s="2" t="s">
        <v>45</v>
      </c>
      <c r="B29" t="s">
        <v>26</v>
      </c>
    </row>
    <row r="30" spans="1:2" hidden="1" x14ac:dyDescent="0.25">
      <c r="A30" s="2" t="s">
        <v>26</v>
      </c>
    </row>
    <row r="31" spans="1:2" x14ac:dyDescent="0.25">
      <c r="A31" s="2" t="s">
        <v>46</v>
      </c>
      <c r="B31" t="s">
        <v>38</v>
      </c>
    </row>
    <row r="32" spans="1:2" hidden="1" x14ac:dyDescent="0.25">
      <c r="A32" s="2" t="s">
        <v>38</v>
      </c>
    </row>
    <row r="33" spans="1:2" x14ac:dyDescent="0.25">
      <c r="A33" s="2" t="s">
        <v>47</v>
      </c>
      <c r="B33" t="s">
        <v>26</v>
      </c>
    </row>
    <row r="34" spans="1:2" hidden="1" x14ac:dyDescent="0.25">
      <c r="A34" s="2" t="s">
        <v>26</v>
      </c>
    </row>
    <row r="35" spans="1:2" x14ac:dyDescent="0.25">
      <c r="A35" s="2" t="s">
        <v>48</v>
      </c>
      <c r="B35" t="s">
        <v>26</v>
      </c>
    </row>
    <row r="36" spans="1:2" hidden="1" x14ac:dyDescent="0.25">
      <c r="A36" s="2" t="s">
        <v>26</v>
      </c>
    </row>
    <row r="37" spans="1:2" x14ac:dyDescent="0.25">
      <c r="A37" s="2" t="s">
        <v>49</v>
      </c>
      <c r="B37" t="s">
        <v>26</v>
      </c>
    </row>
    <row r="38" spans="1:2" hidden="1" x14ac:dyDescent="0.25">
      <c r="A38" s="2" t="s">
        <v>26</v>
      </c>
    </row>
    <row r="39" spans="1:2" x14ac:dyDescent="0.25">
      <c r="A39" s="2" t="s">
        <v>50</v>
      </c>
      <c r="B39" t="s">
        <v>26</v>
      </c>
    </row>
    <row r="40" spans="1:2" hidden="1" x14ac:dyDescent="0.25">
      <c r="A40" s="2" t="s">
        <v>26</v>
      </c>
    </row>
    <row r="41" spans="1:2" x14ac:dyDescent="0.25">
      <c r="A41" s="2" t="s">
        <v>51</v>
      </c>
      <c r="B41" t="s">
        <v>26</v>
      </c>
    </row>
    <row r="42" spans="1:2" hidden="1" x14ac:dyDescent="0.25">
      <c r="A42" s="2" t="s">
        <v>26</v>
      </c>
    </row>
    <row r="43" spans="1:2" x14ac:dyDescent="0.25">
      <c r="A43" s="2" t="s">
        <v>52</v>
      </c>
      <c r="B43" t="s">
        <v>26</v>
      </c>
    </row>
    <row r="44" spans="1:2" hidden="1" x14ac:dyDescent="0.25">
      <c r="A44" s="2" t="s">
        <v>26</v>
      </c>
    </row>
    <row r="45" spans="1:2" x14ac:dyDescent="0.25">
      <c r="A45" s="2" t="s">
        <v>53</v>
      </c>
      <c r="B45" t="s">
        <v>26</v>
      </c>
    </row>
    <row r="46" spans="1:2" hidden="1" x14ac:dyDescent="0.25">
      <c r="A46" s="2" t="s">
        <v>26</v>
      </c>
    </row>
    <row r="47" spans="1:2" x14ac:dyDescent="0.25">
      <c r="A47" s="2" t="s">
        <v>54</v>
      </c>
      <c r="B47" t="s">
        <v>28</v>
      </c>
    </row>
    <row r="48" spans="1:2" hidden="1" x14ac:dyDescent="0.25">
      <c r="A48" s="2" t="s">
        <v>28</v>
      </c>
    </row>
    <row r="49" spans="1:2" x14ac:dyDescent="0.25">
      <c r="A49" s="2" t="s">
        <v>55</v>
      </c>
      <c r="B49" t="s">
        <v>26</v>
      </c>
    </row>
    <row r="50" spans="1:2" hidden="1" x14ac:dyDescent="0.25">
      <c r="A50" s="2" t="s">
        <v>26</v>
      </c>
    </row>
    <row r="51" spans="1:2" x14ac:dyDescent="0.25">
      <c r="A51" s="2" t="s">
        <v>56</v>
      </c>
      <c r="B51" t="s">
        <v>57</v>
      </c>
    </row>
    <row r="52" spans="1:2" hidden="1" x14ac:dyDescent="0.25">
      <c r="A52" s="2" t="s">
        <v>57</v>
      </c>
    </row>
    <row r="53" spans="1:2" x14ac:dyDescent="0.25">
      <c r="A53" s="2" t="s">
        <v>58</v>
      </c>
      <c r="B53" t="s">
        <v>26</v>
      </c>
    </row>
    <row r="54" spans="1:2" hidden="1" x14ac:dyDescent="0.25">
      <c r="A54" s="2" t="s">
        <v>26</v>
      </c>
    </row>
    <row r="55" spans="1:2" x14ac:dyDescent="0.25">
      <c r="A55" s="2" t="s">
        <v>59</v>
      </c>
      <c r="B55" t="s">
        <v>26</v>
      </c>
    </row>
    <row r="56" spans="1:2" hidden="1" x14ac:dyDescent="0.25">
      <c r="A56" s="2" t="s">
        <v>26</v>
      </c>
    </row>
    <row r="57" spans="1:2" x14ac:dyDescent="0.25">
      <c r="A57" s="2" t="s">
        <v>60</v>
      </c>
      <c r="B57" t="s">
        <v>26</v>
      </c>
    </row>
    <row r="58" spans="1:2" hidden="1" x14ac:dyDescent="0.25">
      <c r="A58" s="2" t="s">
        <v>26</v>
      </c>
    </row>
    <row r="59" spans="1:2" x14ac:dyDescent="0.25">
      <c r="A59" s="2" t="s">
        <v>61</v>
      </c>
      <c r="B59" t="s">
        <v>26</v>
      </c>
    </row>
    <row r="60" spans="1:2" hidden="1" x14ac:dyDescent="0.25">
      <c r="A60" s="2" t="s">
        <v>26</v>
      </c>
    </row>
    <row r="61" spans="1:2" x14ac:dyDescent="0.25">
      <c r="A61" s="2" t="s">
        <v>62</v>
      </c>
      <c r="B61" t="s">
        <v>26</v>
      </c>
    </row>
    <row r="62" spans="1:2" hidden="1" x14ac:dyDescent="0.25">
      <c r="A62" s="2" t="s">
        <v>26</v>
      </c>
    </row>
    <row r="63" spans="1:2" x14ac:dyDescent="0.25">
      <c r="A63" s="2" t="s">
        <v>63</v>
      </c>
      <c r="B63" t="s">
        <v>26</v>
      </c>
    </row>
    <row r="64" spans="1:2" hidden="1" x14ac:dyDescent="0.25">
      <c r="A64" s="2" t="s">
        <v>26</v>
      </c>
    </row>
    <row r="65" spans="1:2" x14ac:dyDescent="0.25">
      <c r="A65" s="2" t="s">
        <v>64</v>
      </c>
      <c r="B65" t="s">
        <v>26</v>
      </c>
    </row>
    <row r="66" spans="1:2" hidden="1" x14ac:dyDescent="0.25">
      <c r="A66" s="2" t="s">
        <v>26</v>
      </c>
    </row>
    <row r="67" spans="1:2" x14ac:dyDescent="0.25">
      <c r="A67" s="2" t="s">
        <v>65</v>
      </c>
      <c r="B67" t="s">
        <v>26</v>
      </c>
    </row>
    <row r="68" spans="1:2" hidden="1" x14ac:dyDescent="0.25">
      <c r="A68" s="2" t="s">
        <v>26</v>
      </c>
    </row>
    <row r="69" spans="1:2" x14ac:dyDescent="0.25">
      <c r="A69" s="2" t="s">
        <v>66</v>
      </c>
      <c r="B69" t="s">
        <v>26</v>
      </c>
    </row>
    <row r="70" spans="1:2" hidden="1" x14ac:dyDescent="0.25">
      <c r="A70" s="2" t="s">
        <v>26</v>
      </c>
    </row>
    <row r="71" spans="1:2" x14ac:dyDescent="0.25">
      <c r="A71" s="2" t="s">
        <v>67</v>
      </c>
      <c r="B71" t="s">
        <v>26</v>
      </c>
    </row>
    <row r="72" spans="1:2" hidden="1" x14ac:dyDescent="0.25">
      <c r="A72" s="2" t="s">
        <v>26</v>
      </c>
    </row>
    <row r="73" spans="1:2" x14ac:dyDescent="0.25">
      <c r="A73" s="2" t="s">
        <v>68</v>
      </c>
      <c r="B73" t="s">
        <v>26</v>
      </c>
    </row>
    <row r="74" spans="1:2" hidden="1" x14ac:dyDescent="0.25">
      <c r="A74" s="2" t="s">
        <v>26</v>
      </c>
    </row>
    <row r="75" spans="1:2" x14ac:dyDescent="0.25">
      <c r="A75" s="2" t="s">
        <v>69</v>
      </c>
      <c r="B75" t="s">
        <v>26</v>
      </c>
    </row>
    <row r="76" spans="1:2" hidden="1" x14ac:dyDescent="0.25">
      <c r="A76" s="2" t="s">
        <v>26</v>
      </c>
    </row>
    <row r="77" spans="1:2" x14ac:dyDescent="0.25">
      <c r="A77" s="2" t="s">
        <v>70</v>
      </c>
      <c r="B77" t="s">
        <v>26</v>
      </c>
    </row>
    <row r="78" spans="1:2" hidden="1" x14ac:dyDescent="0.25">
      <c r="A78" s="2" t="s">
        <v>26</v>
      </c>
    </row>
    <row r="79" spans="1:2" x14ac:dyDescent="0.25">
      <c r="A79" s="2" t="s">
        <v>71</v>
      </c>
      <c r="B79" t="s">
        <v>26</v>
      </c>
    </row>
    <row r="80" spans="1:2" hidden="1" x14ac:dyDescent="0.25">
      <c r="A80" s="2" t="s">
        <v>26</v>
      </c>
    </row>
    <row r="81" spans="1:2" x14ac:dyDescent="0.25">
      <c r="A81" s="2" t="s">
        <v>72</v>
      </c>
      <c r="B81" t="s">
        <v>26</v>
      </c>
    </row>
    <row r="82" spans="1:2" hidden="1" x14ac:dyDescent="0.25">
      <c r="A82" s="2" t="s">
        <v>26</v>
      </c>
    </row>
    <row r="83" spans="1:2" x14ac:dyDescent="0.25">
      <c r="A83" s="2" t="s">
        <v>73</v>
      </c>
      <c r="B83" t="s">
        <v>26</v>
      </c>
    </row>
    <row r="84" spans="1:2" hidden="1" x14ac:dyDescent="0.25">
      <c r="A84" s="2" t="s">
        <v>26</v>
      </c>
    </row>
    <row r="85" spans="1:2" x14ac:dyDescent="0.25">
      <c r="A85" s="2" t="s">
        <v>74</v>
      </c>
      <c r="B85" t="s">
        <v>26</v>
      </c>
    </row>
    <row r="86" spans="1:2" hidden="1" x14ac:dyDescent="0.25">
      <c r="A86" s="2" t="s">
        <v>26</v>
      </c>
    </row>
    <row r="87" spans="1:2" x14ac:dyDescent="0.25">
      <c r="A87" s="2" t="s">
        <v>75</v>
      </c>
      <c r="B87" t="s">
        <v>26</v>
      </c>
    </row>
    <row r="88" spans="1:2" hidden="1" x14ac:dyDescent="0.25">
      <c r="A88" s="2" t="s">
        <v>26</v>
      </c>
    </row>
    <row r="89" spans="1:2" x14ac:dyDescent="0.25">
      <c r="A89" s="2" t="s">
        <v>76</v>
      </c>
      <c r="B89" t="s">
        <v>26</v>
      </c>
    </row>
    <row r="90" spans="1:2" hidden="1" x14ac:dyDescent="0.25">
      <c r="A90" s="2" t="s">
        <v>26</v>
      </c>
    </row>
    <row r="91" spans="1:2" x14ac:dyDescent="0.25">
      <c r="A91" s="2" t="s">
        <v>77</v>
      </c>
      <c r="B91" t="s">
        <v>26</v>
      </c>
    </row>
    <row r="92" spans="1:2" hidden="1" x14ac:dyDescent="0.25">
      <c r="A92" s="2" t="s">
        <v>26</v>
      </c>
    </row>
    <row r="93" spans="1:2" x14ac:dyDescent="0.25">
      <c r="A93" s="2" t="s">
        <v>78</v>
      </c>
      <c r="B93" t="s">
        <v>79</v>
      </c>
    </row>
    <row r="94" spans="1:2" hidden="1" x14ac:dyDescent="0.25">
      <c r="A94" s="2" t="s">
        <v>79</v>
      </c>
    </row>
    <row r="95" spans="1:2" x14ac:dyDescent="0.25">
      <c r="A95" s="2" t="s">
        <v>80</v>
      </c>
      <c r="B95" t="s">
        <v>26</v>
      </c>
    </row>
    <row r="96" spans="1:2" hidden="1" x14ac:dyDescent="0.25">
      <c r="A96" s="2" t="s">
        <v>26</v>
      </c>
    </row>
    <row r="97" spans="1:2" x14ac:dyDescent="0.25">
      <c r="A97" s="2" t="s">
        <v>81</v>
      </c>
      <c r="B97" t="s">
        <v>26</v>
      </c>
    </row>
    <row r="98" spans="1:2" hidden="1" x14ac:dyDescent="0.25">
      <c r="A98" s="2" t="s">
        <v>26</v>
      </c>
    </row>
    <row r="99" spans="1:2" x14ac:dyDescent="0.25">
      <c r="A99" s="2" t="s">
        <v>82</v>
      </c>
      <c r="B99" t="s">
        <v>26</v>
      </c>
    </row>
    <row r="100" spans="1:2" hidden="1" x14ac:dyDescent="0.25">
      <c r="A100" s="2" t="s">
        <v>26</v>
      </c>
    </row>
    <row r="101" spans="1:2" x14ac:dyDescent="0.25">
      <c r="A101" s="2" t="s">
        <v>83</v>
      </c>
      <c r="B101" t="s">
        <v>28</v>
      </c>
    </row>
    <row r="102" spans="1:2" hidden="1" x14ac:dyDescent="0.25">
      <c r="A102" s="2" t="s">
        <v>28</v>
      </c>
    </row>
    <row r="103" spans="1:2" x14ac:dyDescent="0.25">
      <c r="A103" s="2" t="s">
        <v>84</v>
      </c>
      <c r="B103" t="s">
        <v>26</v>
      </c>
    </row>
    <row r="104" spans="1:2" hidden="1" x14ac:dyDescent="0.25">
      <c r="A104" s="2" t="s">
        <v>26</v>
      </c>
    </row>
    <row r="105" spans="1:2" x14ac:dyDescent="0.25">
      <c r="A105" s="2" t="s">
        <v>85</v>
      </c>
      <c r="B105" t="s">
        <v>26</v>
      </c>
    </row>
    <row r="106" spans="1:2" hidden="1" x14ac:dyDescent="0.25">
      <c r="A106" s="2" t="s">
        <v>26</v>
      </c>
    </row>
    <row r="107" spans="1:2" x14ac:dyDescent="0.25">
      <c r="A107" s="2" t="s">
        <v>86</v>
      </c>
      <c r="B107" t="s">
        <v>26</v>
      </c>
    </row>
    <row r="108" spans="1:2" hidden="1" x14ac:dyDescent="0.25">
      <c r="A108" s="2" t="s">
        <v>26</v>
      </c>
    </row>
    <row r="109" spans="1:2" x14ac:dyDescent="0.25">
      <c r="A109" s="2" t="s">
        <v>87</v>
      </c>
      <c r="B109" t="s">
        <v>26</v>
      </c>
    </row>
    <row r="110" spans="1:2" hidden="1" x14ac:dyDescent="0.25">
      <c r="A110" s="2" t="s">
        <v>26</v>
      </c>
    </row>
    <row r="111" spans="1:2" x14ac:dyDescent="0.25">
      <c r="A111" s="2" t="s">
        <v>88</v>
      </c>
      <c r="B111" t="s">
        <v>26</v>
      </c>
    </row>
    <row r="112" spans="1:2" hidden="1" x14ac:dyDescent="0.25">
      <c r="A112" s="2" t="s">
        <v>26</v>
      </c>
    </row>
    <row r="113" spans="1:2" x14ac:dyDescent="0.25">
      <c r="A113" s="2" t="s">
        <v>89</v>
      </c>
      <c r="B113" t="s">
        <v>38</v>
      </c>
    </row>
    <row r="114" spans="1:2" hidden="1" x14ac:dyDescent="0.25">
      <c r="A114" s="2" t="s">
        <v>38</v>
      </c>
    </row>
    <row r="115" spans="1:2" x14ac:dyDescent="0.25">
      <c r="A115" s="2" t="s">
        <v>90</v>
      </c>
      <c r="B115" t="s">
        <v>91</v>
      </c>
    </row>
    <row r="116" spans="1:2" hidden="1" x14ac:dyDescent="0.25">
      <c r="A116" s="2" t="s">
        <v>91</v>
      </c>
    </row>
    <row r="117" spans="1:2" x14ac:dyDescent="0.25">
      <c r="A117" s="2" t="s">
        <v>92</v>
      </c>
      <c r="B117" t="s">
        <v>26</v>
      </c>
    </row>
    <row r="118" spans="1:2" hidden="1" x14ac:dyDescent="0.25">
      <c r="A118" s="2" t="s">
        <v>26</v>
      </c>
    </row>
    <row r="119" spans="1:2" x14ac:dyDescent="0.25">
      <c r="A119" s="2" t="s">
        <v>93</v>
      </c>
      <c r="B119" t="s">
        <v>26</v>
      </c>
    </row>
    <row r="120" spans="1:2" hidden="1" x14ac:dyDescent="0.25">
      <c r="A120" s="2" t="s">
        <v>26</v>
      </c>
    </row>
    <row r="121" spans="1:2" x14ac:dyDescent="0.25">
      <c r="A121" s="2" t="s">
        <v>94</v>
      </c>
      <c r="B121" t="s">
        <v>26</v>
      </c>
    </row>
    <row r="122" spans="1:2" hidden="1" x14ac:dyDescent="0.25">
      <c r="A122" s="2" t="s">
        <v>26</v>
      </c>
    </row>
    <row r="123" spans="1:2" x14ac:dyDescent="0.25">
      <c r="A123" s="2" t="s">
        <v>95</v>
      </c>
      <c r="B123" t="s">
        <v>26</v>
      </c>
    </row>
    <row r="124" spans="1:2" hidden="1" x14ac:dyDescent="0.25">
      <c r="A124" s="2" t="s">
        <v>26</v>
      </c>
    </row>
    <row r="125" spans="1:2" x14ac:dyDescent="0.25">
      <c r="A125" s="2" t="s">
        <v>96</v>
      </c>
      <c r="B125" t="s">
        <v>26</v>
      </c>
    </row>
    <row r="126" spans="1:2" hidden="1" x14ac:dyDescent="0.25">
      <c r="A126" s="2" t="s">
        <v>26</v>
      </c>
    </row>
    <row r="127" spans="1:2" x14ac:dyDescent="0.25">
      <c r="A127" s="2" t="s">
        <v>97</v>
      </c>
      <c r="B127" t="s">
        <v>26</v>
      </c>
    </row>
    <row r="128" spans="1:2" hidden="1" x14ac:dyDescent="0.25">
      <c r="A128" s="2" t="s">
        <v>26</v>
      </c>
    </row>
    <row r="129" spans="1:2" x14ac:dyDescent="0.25">
      <c r="A129" s="2" t="s">
        <v>98</v>
      </c>
      <c r="B129" t="s">
        <v>26</v>
      </c>
    </row>
    <row r="130" spans="1:2" hidden="1" x14ac:dyDescent="0.25">
      <c r="A130" s="2" t="s">
        <v>26</v>
      </c>
    </row>
    <row r="131" spans="1:2" x14ac:dyDescent="0.25">
      <c r="A131" s="2" t="s">
        <v>99</v>
      </c>
      <c r="B131" t="s">
        <v>26</v>
      </c>
    </row>
    <row r="132" spans="1:2" hidden="1" x14ac:dyDescent="0.25">
      <c r="A132" s="2" t="s">
        <v>26</v>
      </c>
    </row>
    <row r="133" spans="1:2" x14ac:dyDescent="0.25">
      <c r="A133" s="2" t="s">
        <v>100</v>
      </c>
      <c r="B133" t="s">
        <v>26</v>
      </c>
    </row>
    <row r="134" spans="1:2" hidden="1" x14ac:dyDescent="0.25">
      <c r="A134" s="2" t="s">
        <v>26</v>
      </c>
    </row>
    <row r="135" spans="1:2" x14ac:dyDescent="0.25">
      <c r="A135" s="2" t="s">
        <v>101</v>
      </c>
      <c r="B135" t="s">
        <v>26</v>
      </c>
    </row>
    <row r="136" spans="1:2" hidden="1" x14ac:dyDescent="0.25">
      <c r="A136" s="2" t="s">
        <v>26</v>
      </c>
    </row>
    <row r="137" spans="1:2" x14ac:dyDescent="0.25">
      <c r="A137" s="2" t="s">
        <v>102</v>
      </c>
      <c r="B137" t="s">
        <v>26</v>
      </c>
    </row>
    <row r="138" spans="1:2" hidden="1" x14ac:dyDescent="0.25">
      <c r="A138" s="2" t="s">
        <v>26</v>
      </c>
    </row>
    <row r="139" spans="1:2" x14ac:dyDescent="0.25">
      <c r="A139" s="2" t="s">
        <v>103</v>
      </c>
      <c r="B139" t="s">
        <v>26</v>
      </c>
    </row>
    <row r="140" spans="1:2" hidden="1" x14ac:dyDescent="0.25">
      <c r="A140" s="2" t="s">
        <v>26</v>
      </c>
    </row>
    <row r="141" spans="1:2" x14ac:dyDescent="0.25">
      <c r="A141" s="2" t="s">
        <v>104</v>
      </c>
      <c r="B141" t="s">
        <v>26</v>
      </c>
    </row>
    <row r="142" spans="1:2" hidden="1" x14ac:dyDescent="0.25">
      <c r="A142" s="2" t="s">
        <v>26</v>
      </c>
    </row>
    <row r="143" spans="1:2" x14ac:dyDescent="0.25">
      <c r="A143" s="2" t="s">
        <v>105</v>
      </c>
      <c r="B143" t="s">
        <v>26</v>
      </c>
    </row>
    <row r="144" spans="1:2" hidden="1" x14ac:dyDescent="0.25">
      <c r="A144" s="2" t="s">
        <v>26</v>
      </c>
    </row>
    <row r="145" spans="1:2" x14ac:dyDescent="0.25">
      <c r="A145" s="2" t="s">
        <v>106</v>
      </c>
      <c r="B145" t="s">
        <v>26</v>
      </c>
    </row>
    <row r="146" spans="1:2" hidden="1" x14ac:dyDescent="0.25">
      <c r="A146" s="2" t="s">
        <v>26</v>
      </c>
    </row>
    <row r="147" spans="1:2" x14ac:dyDescent="0.25">
      <c r="A147" s="2" t="s">
        <v>107</v>
      </c>
      <c r="B147" t="s">
        <v>26</v>
      </c>
    </row>
    <row r="148" spans="1:2" hidden="1" x14ac:dyDescent="0.25">
      <c r="A148" s="2" t="s">
        <v>26</v>
      </c>
    </row>
    <row r="149" spans="1:2" x14ac:dyDescent="0.25">
      <c r="A149" s="2" t="s">
        <v>108</v>
      </c>
      <c r="B149" t="s">
        <v>26</v>
      </c>
    </row>
    <row r="150" spans="1:2" hidden="1" x14ac:dyDescent="0.25">
      <c r="A150" s="2" t="s">
        <v>26</v>
      </c>
    </row>
    <row r="151" spans="1:2" x14ac:dyDescent="0.25">
      <c r="A151" s="2" t="s">
        <v>109</v>
      </c>
      <c r="B151" t="s">
        <v>33</v>
      </c>
    </row>
    <row r="152" spans="1:2" hidden="1" x14ac:dyDescent="0.25">
      <c r="A152" s="2" t="s">
        <v>33</v>
      </c>
    </row>
    <row r="153" spans="1:2" x14ac:dyDescent="0.25">
      <c r="A153" s="2" t="s">
        <v>110</v>
      </c>
      <c r="B153" t="s">
        <v>26</v>
      </c>
    </row>
    <row r="154" spans="1:2" hidden="1" x14ac:dyDescent="0.25">
      <c r="A154" s="2" t="s">
        <v>26</v>
      </c>
    </row>
    <row r="155" spans="1:2" x14ac:dyDescent="0.25">
      <c r="A155" s="2" t="s">
        <v>111</v>
      </c>
      <c r="B155" t="s">
        <v>38</v>
      </c>
    </row>
    <row r="156" spans="1:2" hidden="1" x14ac:dyDescent="0.25">
      <c r="A156" s="2" t="s">
        <v>38</v>
      </c>
    </row>
    <row r="157" spans="1:2" x14ac:dyDescent="0.25">
      <c r="A157" s="2" t="s">
        <v>112</v>
      </c>
      <c r="B157" t="s">
        <v>26</v>
      </c>
    </row>
    <row r="158" spans="1:2" hidden="1" x14ac:dyDescent="0.25">
      <c r="A158" s="2" t="s">
        <v>26</v>
      </c>
    </row>
    <row r="159" spans="1:2" x14ac:dyDescent="0.25">
      <c r="A159" s="2" t="s">
        <v>113</v>
      </c>
      <c r="B159" t="s">
        <v>26</v>
      </c>
    </row>
    <row r="160" spans="1:2" hidden="1" x14ac:dyDescent="0.25">
      <c r="A160" s="2" t="s">
        <v>26</v>
      </c>
    </row>
    <row r="161" spans="1:2" x14ac:dyDescent="0.25">
      <c r="A161" s="2" t="s">
        <v>114</v>
      </c>
      <c r="B161" t="s">
        <v>38</v>
      </c>
    </row>
    <row r="162" spans="1:2" hidden="1" x14ac:dyDescent="0.25">
      <c r="A162" s="2" t="s">
        <v>38</v>
      </c>
    </row>
    <row r="163" spans="1:2" x14ac:dyDescent="0.25">
      <c r="A163" s="2" t="s">
        <v>115</v>
      </c>
      <c r="B163" t="s">
        <v>26</v>
      </c>
    </row>
    <row r="164" spans="1:2" hidden="1" x14ac:dyDescent="0.25">
      <c r="A164" s="2" t="s">
        <v>26</v>
      </c>
    </row>
    <row r="165" spans="1:2" x14ac:dyDescent="0.25">
      <c r="A165" s="2" t="s">
        <v>116</v>
      </c>
      <c r="B165" t="s">
        <v>26</v>
      </c>
    </row>
    <row r="166" spans="1:2" hidden="1" x14ac:dyDescent="0.25">
      <c r="A166" s="2" t="s">
        <v>26</v>
      </c>
    </row>
    <row r="167" spans="1:2" x14ac:dyDescent="0.25">
      <c r="A167" s="2" t="s">
        <v>117</v>
      </c>
      <c r="B167" t="s">
        <v>26</v>
      </c>
    </row>
    <row r="168" spans="1:2" hidden="1" x14ac:dyDescent="0.25">
      <c r="A168" s="2" t="s">
        <v>26</v>
      </c>
    </row>
    <row r="169" spans="1:2" x14ac:dyDescent="0.25">
      <c r="A169" s="2" t="s">
        <v>118</v>
      </c>
      <c r="B169" t="s">
        <v>26</v>
      </c>
    </row>
    <row r="170" spans="1:2" hidden="1" x14ac:dyDescent="0.25">
      <c r="A170" s="2" t="s">
        <v>26</v>
      </c>
    </row>
    <row r="171" spans="1:2" x14ac:dyDescent="0.25">
      <c r="A171" s="2" t="s">
        <v>119</v>
      </c>
      <c r="B171" t="s">
        <v>26</v>
      </c>
    </row>
    <row r="172" spans="1:2" hidden="1" x14ac:dyDescent="0.25">
      <c r="A172" s="2" t="s">
        <v>26</v>
      </c>
    </row>
    <row r="173" spans="1:2" x14ac:dyDescent="0.25">
      <c r="A173" s="2" t="s">
        <v>120</v>
      </c>
      <c r="B173" t="s">
        <v>26</v>
      </c>
    </row>
    <row r="174" spans="1:2" hidden="1" x14ac:dyDescent="0.25">
      <c r="A174" s="2" t="s">
        <v>26</v>
      </c>
    </row>
    <row r="175" spans="1:2" x14ac:dyDescent="0.25">
      <c r="A175" s="2" t="s">
        <v>121</v>
      </c>
      <c r="B175" t="s">
        <v>26</v>
      </c>
    </row>
    <row r="176" spans="1:2" hidden="1" x14ac:dyDescent="0.25">
      <c r="A176" s="2" t="s">
        <v>26</v>
      </c>
    </row>
    <row r="177" spans="1:2" x14ac:dyDescent="0.25">
      <c r="A177" s="2" t="s">
        <v>122</v>
      </c>
      <c r="B177" t="s">
        <v>26</v>
      </c>
    </row>
    <row r="178" spans="1:2" hidden="1" x14ac:dyDescent="0.25">
      <c r="A178" s="2" t="s">
        <v>26</v>
      </c>
    </row>
    <row r="179" spans="1:2" x14ac:dyDescent="0.25">
      <c r="A179" s="2" t="s">
        <v>123</v>
      </c>
      <c r="B179" t="s">
        <v>31</v>
      </c>
    </row>
    <row r="180" spans="1:2" hidden="1" x14ac:dyDescent="0.25">
      <c r="A180" s="2" t="s">
        <v>31</v>
      </c>
    </row>
    <row r="181" spans="1:2" x14ac:dyDescent="0.25">
      <c r="A181" s="2" t="s">
        <v>124</v>
      </c>
      <c r="B181" t="s">
        <v>26</v>
      </c>
    </row>
    <row r="182" spans="1:2" hidden="1" x14ac:dyDescent="0.25">
      <c r="A182" s="2" t="s">
        <v>26</v>
      </c>
    </row>
    <row r="183" spans="1:2" x14ac:dyDescent="0.25">
      <c r="A183" s="2" t="s">
        <v>125</v>
      </c>
      <c r="B183" t="s">
        <v>26</v>
      </c>
    </row>
    <row r="184" spans="1:2" hidden="1" x14ac:dyDescent="0.25">
      <c r="A184" s="2" t="s">
        <v>26</v>
      </c>
    </row>
    <row r="185" spans="1:2" x14ac:dyDescent="0.25">
      <c r="A185" s="2" t="s">
        <v>126</v>
      </c>
      <c r="B185" t="s">
        <v>38</v>
      </c>
    </row>
    <row r="186" spans="1:2" hidden="1" x14ac:dyDescent="0.25">
      <c r="A186" s="2" t="s">
        <v>38</v>
      </c>
    </row>
    <row r="187" spans="1:2" x14ac:dyDescent="0.25">
      <c r="A187" s="2" t="s">
        <v>127</v>
      </c>
      <c r="B187" t="s">
        <v>26</v>
      </c>
    </row>
    <row r="188" spans="1:2" hidden="1" x14ac:dyDescent="0.25">
      <c r="A188" s="2" t="s">
        <v>26</v>
      </c>
    </row>
    <row r="189" spans="1:2" x14ac:dyDescent="0.25">
      <c r="A189" s="2" t="s">
        <v>128</v>
      </c>
      <c r="B189" t="s">
        <v>26</v>
      </c>
    </row>
    <row r="190" spans="1:2" hidden="1" x14ac:dyDescent="0.25">
      <c r="A190" s="2" t="s">
        <v>26</v>
      </c>
    </row>
    <row r="191" spans="1:2" x14ac:dyDescent="0.25">
      <c r="A191" s="2" t="s">
        <v>129</v>
      </c>
      <c r="B191" t="s">
        <v>26</v>
      </c>
    </row>
    <row r="192" spans="1:2" hidden="1" x14ac:dyDescent="0.25">
      <c r="A192" s="2" t="s">
        <v>26</v>
      </c>
    </row>
    <row r="193" spans="1:2" x14ac:dyDescent="0.25">
      <c r="A193" s="2" t="s">
        <v>130</v>
      </c>
      <c r="B193" t="s">
        <v>26</v>
      </c>
    </row>
    <row r="194" spans="1:2" hidden="1" x14ac:dyDescent="0.25">
      <c r="A194" s="2" t="s">
        <v>26</v>
      </c>
    </row>
    <row r="195" spans="1:2" x14ac:dyDescent="0.25">
      <c r="A195" s="2" t="s">
        <v>131</v>
      </c>
      <c r="B195" t="s">
        <v>26</v>
      </c>
    </row>
    <row r="196" spans="1:2" hidden="1" x14ac:dyDescent="0.25">
      <c r="A196" s="2" t="s">
        <v>26</v>
      </c>
    </row>
    <row r="197" spans="1:2" x14ac:dyDescent="0.25">
      <c r="A197" s="2" t="s">
        <v>132</v>
      </c>
      <c r="B197" t="s">
        <v>38</v>
      </c>
    </row>
    <row r="198" spans="1:2" hidden="1" x14ac:dyDescent="0.25">
      <c r="A198" s="2" t="s">
        <v>38</v>
      </c>
    </row>
    <row r="199" spans="1:2" x14ac:dyDescent="0.25">
      <c r="A199" s="2" t="s">
        <v>133</v>
      </c>
      <c r="B199" t="s">
        <v>26</v>
      </c>
    </row>
    <row r="200" spans="1:2" hidden="1" x14ac:dyDescent="0.25">
      <c r="A200" s="2" t="s">
        <v>26</v>
      </c>
    </row>
    <row r="201" spans="1:2" x14ac:dyDescent="0.25">
      <c r="A201" s="2" t="s">
        <v>134</v>
      </c>
      <c r="B201" t="s">
        <v>26</v>
      </c>
    </row>
    <row r="202" spans="1:2" hidden="1" x14ac:dyDescent="0.25">
      <c r="A202" s="2" t="s">
        <v>26</v>
      </c>
    </row>
    <row r="203" spans="1:2" x14ac:dyDescent="0.25">
      <c r="A203" s="2" t="s">
        <v>135</v>
      </c>
      <c r="B203" t="s">
        <v>26</v>
      </c>
    </row>
    <row r="204" spans="1:2" hidden="1" x14ac:dyDescent="0.25">
      <c r="A204" s="2" t="s">
        <v>26</v>
      </c>
    </row>
    <row r="205" spans="1:2" x14ac:dyDescent="0.25">
      <c r="A205" s="2" t="s">
        <v>136</v>
      </c>
      <c r="B205" t="s">
        <v>26</v>
      </c>
    </row>
    <row r="206" spans="1:2" hidden="1" x14ac:dyDescent="0.25">
      <c r="A206" s="2" t="s">
        <v>26</v>
      </c>
    </row>
    <row r="207" spans="1:2" x14ac:dyDescent="0.25">
      <c r="A207" s="2" t="s">
        <v>137</v>
      </c>
      <c r="B207" t="s">
        <v>26</v>
      </c>
    </row>
    <row r="208" spans="1:2" hidden="1" x14ac:dyDescent="0.25">
      <c r="A208" s="2" t="s">
        <v>26</v>
      </c>
    </row>
    <row r="209" spans="1:2" x14ac:dyDescent="0.25">
      <c r="A209" s="2" t="s">
        <v>138</v>
      </c>
      <c r="B209" t="s">
        <v>26</v>
      </c>
    </row>
    <row r="210" spans="1:2" hidden="1" x14ac:dyDescent="0.25">
      <c r="A210" s="2" t="s">
        <v>26</v>
      </c>
    </row>
    <row r="211" spans="1:2" x14ac:dyDescent="0.25">
      <c r="A211" s="2" t="s">
        <v>139</v>
      </c>
      <c r="B211" t="s">
        <v>26</v>
      </c>
    </row>
    <row r="212" spans="1:2" hidden="1" x14ac:dyDescent="0.25">
      <c r="A212" s="2" t="s">
        <v>26</v>
      </c>
    </row>
    <row r="213" spans="1:2" x14ac:dyDescent="0.25">
      <c r="A213" s="2" t="s">
        <v>140</v>
      </c>
      <c r="B213" t="s">
        <v>26</v>
      </c>
    </row>
    <row r="214" spans="1:2" hidden="1" x14ac:dyDescent="0.25">
      <c r="A214" s="2" t="s">
        <v>26</v>
      </c>
    </row>
    <row r="215" spans="1:2" x14ac:dyDescent="0.25">
      <c r="A215" s="2" t="s">
        <v>141</v>
      </c>
      <c r="B215" t="s">
        <v>28</v>
      </c>
    </row>
    <row r="216" spans="1:2" hidden="1" x14ac:dyDescent="0.25">
      <c r="A216" s="2" t="s">
        <v>28</v>
      </c>
    </row>
    <row r="217" spans="1:2" x14ac:dyDescent="0.25">
      <c r="A217" s="2" t="s">
        <v>142</v>
      </c>
      <c r="B217" t="s">
        <v>38</v>
      </c>
    </row>
    <row r="218" spans="1:2" hidden="1" x14ac:dyDescent="0.25">
      <c r="A218" s="2" t="s">
        <v>38</v>
      </c>
    </row>
    <row r="219" spans="1:2" x14ac:dyDescent="0.25">
      <c r="A219" s="2" t="s">
        <v>143</v>
      </c>
      <c r="B219" t="s">
        <v>26</v>
      </c>
    </row>
    <row r="220" spans="1:2" hidden="1" x14ac:dyDescent="0.25">
      <c r="A220" s="2" t="s">
        <v>26</v>
      </c>
    </row>
    <row r="221" spans="1:2" x14ac:dyDescent="0.25">
      <c r="A221" s="2" t="s">
        <v>144</v>
      </c>
      <c r="B221" t="s">
        <v>26</v>
      </c>
    </row>
    <row r="222" spans="1:2" hidden="1" x14ac:dyDescent="0.25">
      <c r="A222" s="2" t="s">
        <v>26</v>
      </c>
    </row>
    <row r="223" spans="1:2" x14ac:dyDescent="0.25">
      <c r="A223" s="2" t="s">
        <v>145</v>
      </c>
      <c r="B223" t="s">
        <v>26</v>
      </c>
    </row>
    <row r="224" spans="1:2" hidden="1" x14ac:dyDescent="0.25">
      <c r="A224" s="2" t="s">
        <v>26</v>
      </c>
    </row>
    <row r="225" spans="1:2" x14ac:dyDescent="0.25">
      <c r="A225" s="2" t="s">
        <v>146</v>
      </c>
      <c r="B225" t="s">
        <v>26</v>
      </c>
    </row>
    <row r="226" spans="1:2" hidden="1" x14ac:dyDescent="0.25">
      <c r="A226" s="2" t="s">
        <v>26</v>
      </c>
    </row>
    <row r="227" spans="1:2" x14ac:dyDescent="0.25">
      <c r="A227" s="2" t="s">
        <v>147</v>
      </c>
      <c r="B227" t="s">
        <v>26</v>
      </c>
    </row>
    <row r="228" spans="1:2" hidden="1" x14ac:dyDescent="0.25">
      <c r="A228" s="2" t="s">
        <v>26</v>
      </c>
    </row>
    <row r="229" spans="1:2" x14ac:dyDescent="0.25">
      <c r="A229" s="2" t="s">
        <v>148</v>
      </c>
      <c r="B229" t="s">
        <v>26</v>
      </c>
    </row>
    <row r="230" spans="1:2" hidden="1" x14ac:dyDescent="0.25">
      <c r="A230" s="2" t="s">
        <v>26</v>
      </c>
    </row>
    <row r="231" spans="1:2" x14ac:dyDescent="0.25">
      <c r="A231" s="2" t="s">
        <v>149</v>
      </c>
      <c r="B231" t="s">
        <v>33</v>
      </c>
    </row>
    <row r="232" spans="1:2" hidden="1" x14ac:dyDescent="0.25">
      <c r="A232" s="2" t="s">
        <v>33</v>
      </c>
    </row>
    <row r="233" spans="1:2" x14ac:dyDescent="0.25">
      <c r="A233" s="2" t="s">
        <v>150</v>
      </c>
      <c r="B233" t="s">
        <v>26</v>
      </c>
    </row>
    <row r="234" spans="1:2" hidden="1" x14ac:dyDescent="0.25">
      <c r="A234" s="2" t="s">
        <v>26</v>
      </c>
    </row>
    <row r="235" spans="1:2" x14ac:dyDescent="0.25">
      <c r="A235" s="2" t="s">
        <v>151</v>
      </c>
      <c r="B235" t="s">
        <v>26</v>
      </c>
    </row>
    <row r="236" spans="1:2" hidden="1" x14ac:dyDescent="0.25">
      <c r="A236" s="2" t="s">
        <v>26</v>
      </c>
    </row>
    <row r="237" spans="1:2" x14ac:dyDescent="0.25">
      <c r="A237" s="2" t="s">
        <v>152</v>
      </c>
      <c r="B237" t="s">
        <v>26</v>
      </c>
    </row>
    <row r="238" spans="1:2" hidden="1" x14ac:dyDescent="0.25">
      <c r="A238" s="2" t="s">
        <v>26</v>
      </c>
    </row>
    <row r="239" spans="1:2" x14ac:dyDescent="0.25">
      <c r="A239" s="2" t="s">
        <v>153</v>
      </c>
      <c r="B239" t="s">
        <v>26</v>
      </c>
    </row>
    <row r="240" spans="1:2" hidden="1" x14ac:dyDescent="0.25">
      <c r="A240" s="2" t="s">
        <v>26</v>
      </c>
    </row>
    <row r="241" spans="1:2" x14ac:dyDescent="0.25">
      <c r="A241" s="2" t="s">
        <v>154</v>
      </c>
      <c r="B241" t="s">
        <v>26</v>
      </c>
    </row>
    <row r="242" spans="1:2" hidden="1" x14ac:dyDescent="0.25">
      <c r="A242" s="2" t="s">
        <v>26</v>
      </c>
    </row>
    <row r="243" spans="1:2" x14ac:dyDescent="0.25">
      <c r="A243" s="2" t="s">
        <v>155</v>
      </c>
      <c r="B243" t="s">
        <v>26</v>
      </c>
    </row>
    <row r="244" spans="1:2" hidden="1" x14ac:dyDescent="0.25">
      <c r="A244" s="2" t="s">
        <v>26</v>
      </c>
    </row>
    <row r="245" spans="1:2" x14ac:dyDescent="0.25">
      <c r="A245" s="2" t="s">
        <v>156</v>
      </c>
      <c r="B245" t="s">
        <v>26</v>
      </c>
    </row>
    <row r="246" spans="1:2" hidden="1" x14ac:dyDescent="0.25">
      <c r="A246" s="2" t="s">
        <v>26</v>
      </c>
    </row>
    <row r="247" spans="1:2" x14ac:dyDescent="0.25">
      <c r="A247" s="2" t="s">
        <v>157</v>
      </c>
      <c r="B247" t="s">
        <v>26</v>
      </c>
    </row>
    <row r="248" spans="1:2" hidden="1" x14ac:dyDescent="0.25">
      <c r="A248" s="2" t="s">
        <v>26</v>
      </c>
    </row>
    <row r="249" spans="1:2" x14ac:dyDescent="0.25">
      <c r="A249" s="2" t="s">
        <v>158</v>
      </c>
      <c r="B249" t="s">
        <v>26</v>
      </c>
    </row>
    <row r="250" spans="1:2" hidden="1" x14ac:dyDescent="0.25">
      <c r="A250" s="2" t="s">
        <v>26</v>
      </c>
    </row>
    <row r="251" spans="1:2" x14ac:dyDescent="0.25">
      <c r="A251" s="2" t="s">
        <v>159</v>
      </c>
      <c r="B251" t="s">
        <v>26</v>
      </c>
    </row>
    <row r="252" spans="1:2" hidden="1" x14ac:dyDescent="0.25">
      <c r="A252" s="2" t="s">
        <v>26</v>
      </c>
    </row>
    <row r="253" spans="1:2" x14ac:dyDescent="0.25">
      <c r="A253" s="2" t="s">
        <v>160</v>
      </c>
      <c r="B253" t="s">
        <v>26</v>
      </c>
    </row>
    <row r="254" spans="1:2" hidden="1" x14ac:dyDescent="0.25">
      <c r="A254" s="2" t="s">
        <v>26</v>
      </c>
    </row>
    <row r="255" spans="1:2" x14ac:dyDescent="0.25">
      <c r="A255" s="2" t="s">
        <v>161</v>
      </c>
      <c r="B255" t="s">
        <v>26</v>
      </c>
    </row>
    <row r="256" spans="1:2" hidden="1" x14ac:dyDescent="0.25">
      <c r="A256" s="2" t="s">
        <v>26</v>
      </c>
    </row>
    <row r="257" spans="1:2" x14ac:dyDescent="0.25">
      <c r="A257" s="2" t="s">
        <v>162</v>
      </c>
      <c r="B257" t="s">
        <v>28</v>
      </c>
    </row>
    <row r="258" spans="1:2" hidden="1" x14ac:dyDescent="0.25">
      <c r="A258" s="2" t="s">
        <v>28</v>
      </c>
    </row>
    <row r="259" spans="1:2" x14ac:dyDescent="0.25">
      <c r="A259" s="2" t="s">
        <v>163</v>
      </c>
      <c r="B259" t="s">
        <v>26</v>
      </c>
    </row>
    <row r="260" spans="1:2" hidden="1" x14ac:dyDescent="0.25">
      <c r="A260" s="2" t="s">
        <v>26</v>
      </c>
    </row>
    <row r="261" spans="1:2" x14ac:dyDescent="0.25">
      <c r="A261" s="2" t="s">
        <v>164</v>
      </c>
      <c r="B261" t="s">
        <v>26</v>
      </c>
    </row>
    <row r="262" spans="1:2" hidden="1" x14ac:dyDescent="0.25">
      <c r="A262" s="2" t="s">
        <v>26</v>
      </c>
    </row>
    <row r="263" spans="1:2" x14ac:dyDescent="0.25">
      <c r="A263" s="2" t="s">
        <v>165</v>
      </c>
      <c r="B263" t="s">
        <v>26</v>
      </c>
    </row>
    <row r="264" spans="1:2" hidden="1" x14ac:dyDescent="0.25">
      <c r="A264" s="2" t="s">
        <v>26</v>
      </c>
    </row>
    <row r="265" spans="1:2" x14ac:dyDescent="0.25">
      <c r="A265" s="2" t="s">
        <v>166</v>
      </c>
      <c r="B265" t="s">
        <v>26</v>
      </c>
    </row>
    <row r="266" spans="1:2" hidden="1" x14ac:dyDescent="0.25">
      <c r="A266" s="2" t="s">
        <v>26</v>
      </c>
    </row>
    <row r="267" spans="1:2" x14ac:dyDescent="0.25">
      <c r="A267" s="2" t="s">
        <v>167</v>
      </c>
      <c r="B267" t="s">
        <v>26</v>
      </c>
    </row>
    <row r="268" spans="1:2" hidden="1" x14ac:dyDescent="0.25">
      <c r="A268" s="2" t="s">
        <v>26</v>
      </c>
    </row>
    <row r="269" spans="1:2" x14ac:dyDescent="0.25">
      <c r="A269" s="2" t="s">
        <v>168</v>
      </c>
      <c r="B269" t="s">
        <v>26</v>
      </c>
    </row>
    <row r="270" spans="1:2" hidden="1" x14ac:dyDescent="0.25">
      <c r="A270" s="2" t="s">
        <v>26</v>
      </c>
    </row>
    <row r="271" spans="1:2" x14ac:dyDescent="0.25">
      <c r="A271" s="2" t="s">
        <v>169</v>
      </c>
      <c r="B271" t="s">
        <v>26</v>
      </c>
    </row>
    <row r="272" spans="1:2" hidden="1" x14ac:dyDescent="0.25">
      <c r="A272" s="2" t="s">
        <v>26</v>
      </c>
    </row>
    <row r="273" spans="1:2" x14ac:dyDescent="0.25">
      <c r="A273" s="2" t="s">
        <v>170</v>
      </c>
      <c r="B273" t="s">
        <v>26</v>
      </c>
    </row>
    <row r="274" spans="1:2" hidden="1" x14ac:dyDescent="0.25">
      <c r="A274" s="2" t="s">
        <v>26</v>
      </c>
    </row>
    <row r="275" spans="1:2" x14ac:dyDescent="0.25">
      <c r="A275" s="2" t="s">
        <v>171</v>
      </c>
      <c r="B275" t="s">
        <v>26</v>
      </c>
    </row>
    <row r="276" spans="1:2" hidden="1" x14ac:dyDescent="0.25">
      <c r="A276" s="2" t="s">
        <v>26</v>
      </c>
    </row>
    <row r="277" spans="1:2" x14ac:dyDescent="0.25">
      <c r="A277" s="2" t="s">
        <v>172</v>
      </c>
      <c r="B277" t="s">
        <v>26</v>
      </c>
    </row>
    <row r="278" spans="1:2" hidden="1" x14ac:dyDescent="0.25">
      <c r="A278" s="2" t="s">
        <v>26</v>
      </c>
    </row>
    <row r="279" spans="1:2" x14ac:dyDescent="0.25">
      <c r="A279" s="2" t="s">
        <v>173</v>
      </c>
      <c r="B279" t="s">
        <v>26</v>
      </c>
    </row>
    <row r="280" spans="1:2" hidden="1" x14ac:dyDescent="0.25">
      <c r="A280" s="2" t="s">
        <v>26</v>
      </c>
    </row>
    <row r="281" spans="1:2" x14ac:dyDescent="0.25">
      <c r="A281" s="2" t="s">
        <v>174</v>
      </c>
      <c r="B281" t="s">
        <v>26</v>
      </c>
    </row>
    <row r="282" spans="1:2" hidden="1" x14ac:dyDescent="0.25">
      <c r="A282" s="2" t="s">
        <v>26</v>
      </c>
    </row>
    <row r="283" spans="1:2" x14ac:dyDescent="0.25">
      <c r="A283" s="2" t="s">
        <v>175</v>
      </c>
      <c r="B283" t="s">
        <v>26</v>
      </c>
    </row>
    <row r="284" spans="1:2" hidden="1" x14ac:dyDescent="0.25">
      <c r="A284" s="2" t="s">
        <v>26</v>
      </c>
    </row>
    <row r="285" spans="1:2" x14ac:dyDescent="0.25">
      <c r="A285" s="2" t="s">
        <v>176</v>
      </c>
      <c r="B285" t="s">
        <v>26</v>
      </c>
    </row>
    <row r="286" spans="1:2" hidden="1" x14ac:dyDescent="0.25">
      <c r="A286" s="2" t="s">
        <v>26</v>
      </c>
    </row>
    <row r="287" spans="1:2" x14ac:dyDescent="0.25">
      <c r="A287" s="2" t="s">
        <v>177</v>
      </c>
      <c r="B287" t="s">
        <v>26</v>
      </c>
    </row>
    <row r="288" spans="1:2" hidden="1" x14ac:dyDescent="0.25">
      <c r="A288" s="2" t="s">
        <v>26</v>
      </c>
    </row>
    <row r="289" spans="1:2" x14ac:dyDescent="0.25">
      <c r="A289" s="2" t="s">
        <v>178</v>
      </c>
      <c r="B289" t="s">
        <v>26</v>
      </c>
    </row>
    <row r="290" spans="1:2" hidden="1" x14ac:dyDescent="0.25">
      <c r="A290" s="2" t="s">
        <v>26</v>
      </c>
    </row>
    <row r="291" spans="1:2" x14ac:dyDescent="0.25">
      <c r="A291" s="2" t="s">
        <v>179</v>
      </c>
      <c r="B291" t="s">
        <v>26</v>
      </c>
    </row>
    <row r="292" spans="1:2" hidden="1" x14ac:dyDescent="0.25">
      <c r="A292" s="2" t="s">
        <v>26</v>
      </c>
    </row>
    <row r="293" spans="1:2" x14ac:dyDescent="0.25">
      <c r="A293" s="2" t="s">
        <v>180</v>
      </c>
      <c r="B293" t="s">
        <v>26</v>
      </c>
    </row>
    <row r="294" spans="1:2" hidden="1" x14ac:dyDescent="0.25">
      <c r="A294" s="2" t="s">
        <v>26</v>
      </c>
    </row>
    <row r="295" spans="1:2" x14ac:dyDescent="0.25">
      <c r="A295" s="2" t="s">
        <v>180</v>
      </c>
      <c r="B295" t="s">
        <v>26</v>
      </c>
    </row>
    <row r="296" spans="1:2" hidden="1" x14ac:dyDescent="0.25">
      <c r="A296" s="2" t="s">
        <v>26</v>
      </c>
    </row>
    <row r="297" spans="1:2" x14ac:dyDescent="0.25">
      <c r="A297" s="2" t="s">
        <v>181</v>
      </c>
      <c r="B297" t="s">
        <v>26</v>
      </c>
    </row>
    <row r="298" spans="1:2" hidden="1" x14ac:dyDescent="0.25">
      <c r="A298" s="2" t="s">
        <v>26</v>
      </c>
    </row>
    <row r="299" spans="1:2" x14ac:dyDescent="0.25">
      <c r="A299" s="2" t="s">
        <v>182</v>
      </c>
      <c r="B299" t="s">
        <v>26</v>
      </c>
    </row>
    <row r="300" spans="1:2" hidden="1" x14ac:dyDescent="0.25">
      <c r="A300" s="2" t="s">
        <v>26</v>
      </c>
    </row>
    <row r="301" spans="1:2" x14ac:dyDescent="0.25">
      <c r="A301" s="2" t="s">
        <v>183</v>
      </c>
      <c r="B301" t="s">
        <v>26</v>
      </c>
    </row>
    <row r="302" spans="1:2" hidden="1" x14ac:dyDescent="0.25">
      <c r="A302" s="2" t="s">
        <v>26</v>
      </c>
    </row>
    <row r="303" spans="1:2" x14ac:dyDescent="0.25">
      <c r="A303" s="2" t="s">
        <v>184</v>
      </c>
      <c r="B303" t="s">
        <v>26</v>
      </c>
    </row>
    <row r="304" spans="1:2" hidden="1" x14ac:dyDescent="0.25">
      <c r="A304" s="2" t="s">
        <v>26</v>
      </c>
    </row>
    <row r="305" spans="1:2" x14ac:dyDescent="0.25">
      <c r="A305" s="2" t="s">
        <v>185</v>
      </c>
      <c r="B305" t="s">
        <v>26</v>
      </c>
    </row>
    <row r="306" spans="1:2" hidden="1" x14ac:dyDescent="0.25">
      <c r="A306" s="2" t="s">
        <v>26</v>
      </c>
    </row>
    <row r="307" spans="1:2" x14ac:dyDescent="0.25">
      <c r="A307" s="2" t="s">
        <v>186</v>
      </c>
      <c r="B307" t="s">
        <v>26</v>
      </c>
    </row>
    <row r="308" spans="1:2" hidden="1" x14ac:dyDescent="0.25">
      <c r="A308" s="2" t="s">
        <v>26</v>
      </c>
    </row>
    <row r="309" spans="1:2" x14ac:dyDescent="0.25">
      <c r="A309" s="2" t="s">
        <v>187</v>
      </c>
      <c r="B309" t="s">
        <v>26</v>
      </c>
    </row>
    <row r="310" spans="1:2" hidden="1" x14ac:dyDescent="0.25">
      <c r="A310" s="2" t="s">
        <v>26</v>
      </c>
    </row>
    <row r="311" spans="1:2" x14ac:dyDescent="0.25">
      <c r="A311" s="2" t="s">
        <v>188</v>
      </c>
      <c r="B311" t="s">
        <v>26</v>
      </c>
    </row>
    <row r="312" spans="1:2" hidden="1" x14ac:dyDescent="0.25">
      <c r="A312" s="2" t="s">
        <v>26</v>
      </c>
    </row>
    <row r="313" spans="1:2" x14ac:dyDescent="0.25">
      <c r="A313" s="2" t="s">
        <v>189</v>
      </c>
      <c r="B313" t="s">
        <v>91</v>
      </c>
    </row>
    <row r="314" spans="1:2" hidden="1" x14ac:dyDescent="0.25">
      <c r="A314" s="2" t="s">
        <v>91</v>
      </c>
    </row>
    <row r="315" spans="1:2" x14ac:dyDescent="0.25">
      <c r="A315" s="2" t="s">
        <v>190</v>
      </c>
      <c r="B315" t="s">
        <v>26</v>
      </c>
    </row>
    <row r="316" spans="1:2" hidden="1" x14ac:dyDescent="0.25">
      <c r="A316" s="2" t="s">
        <v>26</v>
      </c>
    </row>
    <row r="317" spans="1:2" x14ac:dyDescent="0.25">
      <c r="A317" s="2" t="s">
        <v>191</v>
      </c>
      <c r="B317" t="s">
        <v>26</v>
      </c>
    </row>
    <row r="318" spans="1:2" hidden="1" x14ac:dyDescent="0.25">
      <c r="A318" s="2" t="s">
        <v>26</v>
      </c>
    </row>
    <row r="319" spans="1:2" x14ac:dyDescent="0.25">
      <c r="A319" s="2" t="s">
        <v>192</v>
      </c>
      <c r="B319" t="s">
        <v>26</v>
      </c>
    </row>
    <row r="320" spans="1:2" hidden="1" x14ac:dyDescent="0.25">
      <c r="A320" s="2" t="s">
        <v>26</v>
      </c>
    </row>
    <row r="321" spans="1:2" x14ac:dyDescent="0.25">
      <c r="A321" s="2" t="s">
        <v>193</v>
      </c>
      <c r="B321" t="s">
        <v>26</v>
      </c>
    </row>
    <row r="322" spans="1:2" hidden="1" x14ac:dyDescent="0.25">
      <c r="A322" s="2" t="s">
        <v>26</v>
      </c>
    </row>
    <row r="323" spans="1:2" x14ac:dyDescent="0.25">
      <c r="A323" s="2" t="s">
        <v>194</v>
      </c>
      <c r="B323" t="s">
        <v>26</v>
      </c>
    </row>
    <row r="324" spans="1:2" hidden="1" x14ac:dyDescent="0.25">
      <c r="A324" s="2" t="s">
        <v>26</v>
      </c>
    </row>
    <row r="325" spans="1:2" x14ac:dyDescent="0.25">
      <c r="A325" s="2" t="s">
        <v>195</v>
      </c>
      <c r="B325" t="s">
        <v>26</v>
      </c>
    </row>
    <row r="326" spans="1:2" hidden="1" x14ac:dyDescent="0.25">
      <c r="A326" s="2" t="s">
        <v>26</v>
      </c>
    </row>
    <row r="327" spans="1:2" x14ac:dyDescent="0.25">
      <c r="A327" s="2" t="s">
        <v>196</v>
      </c>
      <c r="B327" t="s">
        <v>26</v>
      </c>
    </row>
    <row r="328" spans="1:2" hidden="1" x14ac:dyDescent="0.25">
      <c r="A328" s="2" t="s">
        <v>26</v>
      </c>
    </row>
    <row r="329" spans="1:2" x14ac:dyDescent="0.25">
      <c r="A329" s="2" t="s">
        <v>197</v>
      </c>
      <c r="B329" t="s">
        <v>26</v>
      </c>
    </row>
    <row r="330" spans="1:2" hidden="1" x14ac:dyDescent="0.25">
      <c r="A330" s="2" t="s">
        <v>26</v>
      </c>
    </row>
    <row r="331" spans="1:2" x14ac:dyDescent="0.25">
      <c r="A331" s="2" t="s">
        <v>198</v>
      </c>
      <c r="B331" t="s">
        <v>199</v>
      </c>
    </row>
    <row r="332" spans="1:2" hidden="1" x14ac:dyDescent="0.25">
      <c r="A332" s="2" t="s">
        <v>199</v>
      </c>
    </row>
    <row r="333" spans="1:2" x14ac:dyDescent="0.25">
      <c r="A333" s="2" t="s">
        <v>200</v>
      </c>
      <c r="B333" t="s">
        <v>201</v>
      </c>
    </row>
    <row r="334" spans="1:2" hidden="1" x14ac:dyDescent="0.25">
      <c r="A334" s="2" t="s">
        <v>201</v>
      </c>
    </row>
    <row r="335" spans="1:2" x14ac:dyDescent="0.25">
      <c r="A335" s="2" t="s">
        <v>202</v>
      </c>
      <c r="B335" t="s">
        <v>26</v>
      </c>
    </row>
    <row r="336" spans="1:2" hidden="1" x14ac:dyDescent="0.25">
      <c r="A336" s="2" t="s">
        <v>26</v>
      </c>
    </row>
    <row r="337" spans="1:2" x14ac:dyDescent="0.25">
      <c r="A337" s="2" t="s">
        <v>203</v>
      </c>
      <c r="B337" t="s">
        <v>26</v>
      </c>
    </row>
    <row r="338" spans="1:2" hidden="1" x14ac:dyDescent="0.25">
      <c r="A338" s="2" t="s">
        <v>26</v>
      </c>
    </row>
    <row r="339" spans="1:2" x14ac:dyDescent="0.25">
      <c r="A339" s="2" t="s">
        <v>204</v>
      </c>
      <c r="B339" t="s">
        <v>38</v>
      </c>
    </row>
    <row r="340" spans="1:2" hidden="1" x14ac:dyDescent="0.25">
      <c r="A340" s="2" t="s">
        <v>38</v>
      </c>
    </row>
    <row r="341" spans="1:2" x14ac:dyDescent="0.25">
      <c r="A341" s="2" t="s">
        <v>205</v>
      </c>
      <c r="B341" t="s">
        <v>26</v>
      </c>
    </row>
    <row r="342" spans="1:2" hidden="1" x14ac:dyDescent="0.25">
      <c r="A342" s="2" t="s">
        <v>26</v>
      </c>
    </row>
    <row r="343" spans="1:2" x14ac:dyDescent="0.25">
      <c r="A343" s="2" t="s">
        <v>206</v>
      </c>
      <c r="B343" t="s">
        <v>33</v>
      </c>
    </row>
    <row r="344" spans="1:2" hidden="1" x14ac:dyDescent="0.25">
      <c r="A344" s="2" t="s">
        <v>33</v>
      </c>
    </row>
    <row r="345" spans="1:2" x14ac:dyDescent="0.25">
      <c r="A345" s="2" t="s">
        <v>207</v>
      </c>
      <c r="B345" t="s">
        <v>26</v>
      </c>
    </row>
    <row r="346" spans="1:2" hidden="1" x14ac:dyDescent="0.25">
      <c r="A346" s="2" t="s">
        <v>26</v>
      </c>
    </row>
    <row r="347" spans="1:2" x14ac:dyDescent="0.25">
      <c r="A347" s="2" t="s">
        <v>208</v>
      </c>
      <c r="B347" t="s">
        <v>26</v>
      </c>
    </row>
    <row r="348" spans="1:2" hidden="1" x14ac:dyDescent="0.25">
      <c r="A348" s="2" t="s">
        <v>26</v>
      </c>
    </row>
    <row r="349" spans="1:2" x14ac:dyDescent="0.25">
      <c r="A349" s="2" t="s">
        <v>209</v>
      </c>
      <c r="B349" t="s">
        <v>26</v>
      </c>
    </row>
    <row r="350" spans="1:2" hidden="1" x14ac:dyDescent="0.25">
      <c r="A350" s="2" t="s">
        <v>26</v>
      </c>
    </row>
    <row r="351" spans="1:2" x14ac:dyDescent="0.25">
      <c r="A351" s="2" t="s">
        <v>210</v>
      </c>
      <c r="B351" t="s">
        <v>26</v>
      </c>
    </row>
    <row r="352" spans="1:2" hidden="1" x14ac:dyDescent="0.25">
      <c r="A352" s="2" t="s">
        <v>26</v>
      </c>
    </row>
    <row r="353" spans="1:2" x14ac:dyDescent="0.25">
      <c r="A353" s="2" t="s">
        <v>211</v>
      </c>
      <c r="B353" t="s">
        <v>26</v>
      </c>
    </row>
    <row r="354" spans="1:2" hidden="1" x14ac:dyDescent="0.25">
      <c r="A354" s="2" t="s">
        <v>26</v>
      </c>
    </row>
    <row r="355" spans="1:2" x14ac:dyDescent="0.25">
      <c r="A355" s="2" t="s">
        <v>212</v>
      </c>
      <c r="B355" t="s">
        <v>26</v>
      </c>
    </row>
    <row r="356" spans="1:2" hidden="1" x14ac:dyDescent="0.25">
      <c r="A356" s="2" t="s">
        <v>26</v>
      </c>
    </row>
    <row r="357" spans="1:2" x14ac:dyDescent="0.25">
      <c r="A357" s="2" t="s">
        <v>213</v>
      </c>
      <c r="B357" t="s">
        <v>26</v>
      </c>
    </row>
    <row r="358" spans="1:2" hidden="1" x14ac:dyDescent="0.25">
      <c r="A358" s="2" t="s">
        <v>26</v>
      </c>
    </row>
    <row r="359" spans="1:2" x14ac:dyDescent="0.25">
      <c r="A359" s="2" t="s">
        <v>214</v>
      </c>
      <c r="B359" t="s">
        <v>26</v>
      </c>
    </row>
    <row r="360" spans="1:2" hidden="1" x14ac:dyDescent="0.25">
      <c r="A360" s="2" t="s">
        <v>26</v>
      </c>
    </row>
    <row r="361" spans="1:2" x14ac:dyDescent="0.25">
      <c r="A361" s="2" t="s">
        <v>215</v>
      </c>
      <c r="B361" t="s">
        <v>38</v>
      </c>
    </row>
    <row r="362" spans="1:2" hidden="1" x14ac:dyDescent="0.25">
      <c r="A362" s="2" t="s">
        <v>38</v>
      </c>
    </row>
    <row r="363" spans="1:2" x14ac:dyDescent="0.25">
      <c r="A363" s="2" t="s">
        <v>216</v>
      </c>
      <c r="B363" t="s">
        <v>26</v>
      </c>
    </row>
    <row r="364" spans="1:2" hidden="1" x14ac:dyDescent="0.25">
      <c r="A364" s="2" t="s">
        <v>26</v>
      </c>
    </row>
    <row r="365" spans="1:2" x14ac:dyDescent="0.25">
      <c r="A365" s="2" t="s">
        <v>217</v>
      </c>
      <c r="B365" t="s">
        <v>38</v>
      </c>
    </row>
    <row r="366" spans="1:2" hidden="1" x14ac:dyDescent="0.25">
      <c r="A366" s="2" t="s">
        <v>38</v>
      </c>
    </row>
    <row r="367" spans="1:2" x14ac:dyDescent="0.25">
      <c r="A367" s="2" t="s">
        <v>218</v>
      </c>
      <c r="B367" t="s">
        <v>26</v>
      </c>
    </row>
    <row r="368" spans="1:2" hidden="1" x14ac:dyDescent="0.25">
      <c r="A368" s="2" t="s">
        <v>26</v>
      </c>
    </row>
    <row r="369" spans="1:2" x14ac:dyDescent="0.25">
      <c r="A369" s="2" t="s">
        <v>219</v>
      </c>
      <c r="B369" t="s">
        <v>26</v>
      </c>
    </row>
    <row r="370" spans="1:2" hidden="1" x14ac:dyDescent="0.25">
      <c r="A370" s="2" t="s">
        <v>26</v>
      </c>
    </row>
    <row r="371" spans="1:2" x14ac:dyDescent="0.25">
      <c r="A371" s="2" t="s">
        <v>220</v>
      </c>
      <c r="B371" t="s">
        <v>26</v>
      </c>
    </row>
    <row r="372" spans="1:2" hidden="1" x14ac:dyDescent="0.25">
      <c r="A372" s="2" t="s">
        <v>26</v>
      </c>
    </row>
    <row r="373" spans="1:2" x14ac:dyDescent="0.25">
      <c r="A373" s="2" t="s">
        <v>221</v>
      </c>
      <c r="B373" t="s">
        <v>26</v>
      </c>
    </row>
    <row r="374" spans="1:2" hidden="1" x14ac:dyDescent="0.25">
      <c r="A374" s="2" t="s">
        <v>26</v>
      </c>
    </row>
    <row r="375" spans="1:2" x14ac:dyDescent="0.25">
      <c r="A375" s="2" t="s">
        <v>222</v>
      </c>
      <c r="B375" t="s">
        <v>26</v>
      </c>
    </row>
    <row r="376" spans="1:2" hidden="1" x14ac:dyDescent="0.25">
      <c r="A376" s="2" t="s">
        <v>26</v>
      </c>
    </row>
    <row r="377" spans="1:2" x14ac:dyDescent="0.25">
      <c r="A377" s="2" t="s">
        <v>223</v>
      </c>
      <c r="B377" t="s">
        <v>26</v>
      </c>
    </row>
    <row r="378" spans="1:2" hidden="1" x14ac:dyDescent="0.25">
      <c r="A378" s="2" t="s">
        <v>26</v>
      </c>
    </row>
    <row r="379" spans="1:2" x14ac:dyDescent="0.25">
      <c r="A379" s="2" t="s">
        <v>224</v>
      </c>
      <c r="B379" t="s">
        <v>26</v>
      </c>
    </row>
    <row r="380" spans="1:2" hidden="1" x14ac:dyDescent="0.25">
      <c r="A380" s="2" t="s">
        <v>26</v>
      </c>
    </row>
    <row r="381" spans="1:2" x14ac:dyDescent="0.25">
      <c r="A381" s="2" t="s">
        <v>225</v>
      </c>
      <c r="B381" t="s">
        <v>26</v>
      </c>
    </row>
    <row r="382" spans="1:2" hidden="1" x14ac:dyDescent="0.25">
      <c r="A382" s="2" t="s">
        <v>26</v>
      </c>
    </row>
    <row r="383" spans="1:2" x14ac:dyDescent="0.25">
      <c r="A383" s="2" t="s">
        <v>226</v>
      </c>
      <c r="B383" t="s">
        <v>26</v>
      </c>
    </row>
    <row r="384" spans="1:2" hidden="1" x14ac:dyDescent="0.25">
      <c r="A384" s="2" t="s">
        <v>26</v>
      </c>
    </row>
    <row r="385" spans="1:2" x14ac:dyDescent="0.25">
      <c r="A385" s="2" t="s">
        <v>227</v>
      </c>
      <c r="B385" t="s">
        <v>26</v>
      </c>
    </row>
    <row r="386" spans="1:2" hidden="1" x14ac:dyDescent="0.25">
      <c r="A386" s="2" t="s">
        <v>26</v>
      </c>
    </row>
    <row r="387" spans="1:2" x14ac:dyDescent="0.25">
      <c r="A387" s="2" t="s">
        <v>228</v>
      </c>
      <c r="B387" t="s">
        <v>26</v>
      </c>
    </row>
    <row r="388" spans="1:2" hidden="1" x14ac:dyDescent="0.25">
      <c r="A388" s="2" t="s">
        <v>26</v>
      </c>
    </row>
    <row r="389" spans="1:2" x14ac:dyDescent="0.25">
      <c r="A389" s="2" t="s">
        <v>229</v>
      </c>
      <c r="B389" t="s">
        <v>26</v>
      </c>
    </row>
    <row r="390" spans="1:2" hidden="1" x14ac:dyDescent="0.25">
      <c r="A390" s="2" t="s">
        <v>26</v>
      </c>
    </row>
    <row r="391" spans="1:2" x14ac:dyDescent="0.25">
      <c r="A391" s="2" t="s">
        <v>230</v>
      </c>
      <c r="B391" t="s">
        <v>26</v>
      </c>
    </row>
    <row r="392" spans="1:2" hidden="1" x14ac:dyDescent="0.25">
      <c r="A392" s="2" t="s">
        <v>26</v>
      </c>
    </row>
    <row r="393" spans="1:2" x14ac:dyDescent="0.25">
      <c r="A393" s="2" t="s">
        <v>231</v>
      </c>
      <c r="B393" t="s">
        <v>26</v>
      </c>
    </row>
    <row r="394" spans="1:2" hidden="1" x14ac:dyDescent="0.25">
      <c r="A394" s="2" t="s">
        <v>26</v>
      </c>
    </row>
    <row r="395" spans="1:2" x14ac:dyDescent="0.25">
      <c r="A395" s="2" t="s">
        <v>232</v>
      </c>
      <c r="B395" t="s">
        <v>38</v>
      </c>
    </row>
    <row r="396" spans="1:2" hidden="1" x14ac:dyDescent="0.25">
      <c r="A396" s="2" t="s">
        <v>38</v>
      </c>
    </row>
    <row r="397" spans="1:2" x14ac:dyDescent="0.25">
      <c r="A397" s="2" t="s">
        <v>233</v>
      </c>
      <c r="B397" t="s">
        <v>26</v>
      </c>
    </row>
    <row r="398" spans="1:2" hidden="1" x14ac:dyDescent="0.25">
      <c r="A398" s="2" t="s">
        <v>26</v>
      </c>
    </row>
    <row r="399" spans="1:2" x14ac:dyDescent="0.25">
      <c r="A399" s="2" t="s">
        <v>234</v>
      </c>
      <c r="B399" t="s">
        <v>26</v>
      </c>
    </row>
    <row r="400" spans="1:2" hidden="1" x14ac:dyDescent="0.25">
      <c r="A400" s="2" t="s">
        <v>26</v>
      </c>
    </row>
    <row r="401" spans="1:2" x14ac:dyDescent="0.25">
      <c r="A401" s="2" t="s">
        <v>235</v>
      </c>
      <c r="B401" t="s">
        <v>26</v>
      </c>
    </row>
    <row r="402" spans="1:2" hidden="1" x14ac:dyDescent="0.25">
      <c r="A402" s="2" t="s">
        <v>26</v>
      </c>
    </row>
    <row r="403" spans="1:2" x14ac:dyDescent="0.25">
      <c r="A403" s="2" t="s">
        <v>236</v>
      </c>
      <c r="B403" t="s">
        <v>26</v>
      </c>
    </row>
    <row r="404" spans="1:2" hidden="1" x14ac:dyDescent="0.25">
      <c r="A404" s="2" t="s">
        <v>26</v>
      </c>
    </row>
    <row r="405" spans="1:2" x14ac:dyDescent="0.25">
      <c r="A405" s="2" t="s">
        <v>237</v>
      </c>
      <c r="B405" t="s">
        <v>26</v>
      </c>
    </row>
    <row r="406" spans="1:2" hidden="1" x14ac:dyDescent="0.25">
      <c r="A406" s="2" t="s">
        <v>26</v>
      </c>
    </row>
    <row r="407" spans="1:2" x14ac:dyDescent="0.25">
      <c r="A407" s="2" t="s">
        <v>238</v>
      </c>
      <c r="B407" t="s">
        <v>26</v>
      </c>
    </row>
    <row r="408" spans="1:2" hidden="1" x14ac:dyDescent="0.25">
      <c r="A408" s="2" t="s">
        <v>26</v>
      </c>
    </row>
    <row r="409" spans="1:2" x14ac:dyDescent="0.25">
      <c r="A409" s="2" t="s">
        <v>239</v>
      </c>
      <c r="B409" t="s">
        <v>26</v>
      </c>
    </row>
    <row r="410" spans="1:2" hidden="1" x14ac:dyDescent="0.25">
      <c r="A410" s="2" t="s">
        <v>26</v>
      </c>
    </row>
    <row r="411" spans="1:2" x14ac:dyDescent="0.25">
      <c r="A411" s="2" t="s">
        <v>240</v>
      </c>
      <c r="B411" t="s">
        <v>26</v>
      </c>
    </row>
    <row r="412" spans="1:2" hidden="1" x14ac:dyDescent="0.25">
      <c r="A412" s="2" t="s">
        <v>26</v>
      </c>
    </row>
    <row r="413" spans="1:2" x14ac:dyDescent="0.25">
      <c r="A413" s="2" t="s">
        <v>241</v>
      </c>
      <c r="B413" t="s">
        <v>26</v>
      </c>
    </row>
    <row r="414" spans="1:2" hidden="1" x14ac:dyDescent="0.25">
      <c r="A414" s="2" t="s">
        <v>26</v>
      </c>
    </row>
    <row r="415" spans="1:2" x14ac:dyDescent="0.25">
      <c r="A415" s="2" t="s">
        <v>242</v>
      </c>
      <c r="B415" t="s">
        <v>26</v>
      </c>
    </row>
    <row r="416" spans="1:2" hidden="1" x14ac:dyDescent="0.25">
      <c r="A416" s="2" t="s">
        <v>26</v>
      </c>
    </row>
    <row r="417" spans="1:2" x14ac:dyDescent="0.25">
      <c r="A417" s="2" t="s">
        <v>243</v>
      </c>
      <c r="B417" t="s">
        <v>31</v>
      </c>
    </row>
    <row r="418" spans="1:2" hidden="1" x14ac:dyDescent="0.25">
      <c r="A418" s="2" t="s">
        <v>31</v>
      </c>
    </row>
    <row r="419" spans="1:2" x14ac:dyDescent="0.25">
      <c r="A419" s="2" t="s">
        <v>244</v>
      </c>
      <c r="B419" t="s">
        <v>26</v>
      </c>
    </row>
    <row r="420" spans="1:2" hidden="1" x14ac:dyDescent="0.25">
      <c r="A420" s="2" t="s">
        <v>26</v>
      </c>
    </row>
    <row r="421" spans="1:2" x14ac:dyDescent="0.25">
      <c r="A421" s="2" t="s">
        <v>245</v>
      </c>
      <c r="B421" t="s">
        <v>26</v>
      </c>
    </row>
    <row r="422" spans="1:2" hidden="1" x14ac:dyDescent="0.25">
      <c r="A422" s="2" t="s">
        <v>26</v>
      </c>
    </row>
    <row r="423" spans="1:2" x14ac:dyDescent="0.25">
      <c r="A423" s="2" t="s">
        <v>246</v>
      </c>
      <c r="B423" t="s">
        <v>26</v>
      </c>
    </row>
    <row r="424" spans="1:2" hidden="1" x14ac:dyDescent="0.25">
      <c r="A424" s="2" t="s">
        <v>26</v>
      </c>
    </row>
    <row r="425" spans="1:2" x14ac:dyDescent="0.25">
      <c r="A425" s="2" t="s">
        <v>247</v>
      </c>
      <c r="B425" t="s">
        <v>26</v>
      </c>
    </row>
    <row r="426" spans="1:2" hidden="1" x14ac:dyDescent="0.25">
      <c r="A426" s="2" t="s">
        <v>26</v>
      </c>
    </row>
    <row r="427" spans="1:2" x14ac:dyDescent="0.25">
      <c r="A427" s="2" t="s">
        <v>248</v>
      </c>
      <c r="B427" t="s">
        <v>26</v>
      </c>
    </row>
    <row r="428" spans="1:2" hidden="1" x14ac:dyDescent="0.25">
      <c r="A428" s="2" t="s">
        <v>26</v>
      </c>
    </row>
    <row r="429" spans="1:2" x14ac:dyDescent="0.25">
      <c r="A429" s="2" t="s">
        <v>249</v>
      </c>
      <c r="B429" t="s">
        <v>26</v>
      </c>
    </row>
    <row r="430" spans="1:2" hidden="1" x14ac:dyDescent="0.25">
      <c r="A430" s="2" t="s">
        <v>26</v>
      </c>
    </row>
    <row r="431" spans="1:2" x14ac:dyDescent="0.25">
      <c r="A431" s="2" t="s">
        <v>250</v>
      </c>
      <c r="B431" t="s">
        <v>38</v>
      </c>
    </row>
    <row r="432" spans="1:2" hidden="1" x14ac:dyDescent="0.25">
      <c r="A432" s="2" t="s">
        <v>38</v>
      </c>
    </row>
    <row r="433" spans="1:2" x14ac:dyDescent="0.25">
      <c r="A433" s="2" t="s">
        <v>251</v>
      </c>
      <c r="B433" t="s">
        <v>26</v>
      </c>
    </row>
    <row r="434" spans="1:2" hidden="1" x14ac:dyDescent="0.25">
      <c r="A434" s="2" t="s">
        <v>26</v>
      </c>
    </row>
    <row r="435" spans="1:2" x14ac:dyDescent="0.25">
      <c r="A435" s="2" t="s">
        <v>252</v>
      </c>
      <c r="B435" t="s">
        <v>26</v>
      </c>
    </row>
    <row r="436" spans="1:2" hidden="1" x14ac:dyDescent="0.25">
      <c r="A436" s="2" t="s">
        <v>26</v>
      </c>
    </row>
    <row r="437" spans="1:2" x14ac:dyDescent="0.25">
      <c r="A437" s="2" t="s">
        <v>253</v>
      </c>
      <c r="B437" t="s">
        <v>38</v>
      </c>
    </row>
    <row r="438" spans="1:2" hidden="1" x14ac:dyDescent="0.25">
      <c r="A438" s="2" t="s">
        <v>38</v>
      </c>
    </row>
    <row r="439" spans="1:2" x14ac:dyDescent="0.25">
      <c r="A439" s="2" t="s">
        <v>254</v>
      </c>
      <c r="B439" t="s">
        <v>26</v>
      </c>
    </row>
    <row r="440" spans="1:2" hidden="1" x14ac:dyDescent="0.25">
      <c r="A440" s="2" t="s">
        <v>26</v>
      </c>
    </row>
    <row r="441" spans="1:2" x14ac:dyDescent="0.25">
      <c r="A441" s="2" t="s">
        <v>255</v>
      </c>
      <c r="B441" t="s">
        <v>38</v>
      </c>
    </row>
    <row r="442" spans="1:2" hidden="1" x14ac:dyDescent="0.25">
      <c r="A442" s="2" t="s">
        <v>38</v>
      </c>
    </row>
    <row r="443" spans="1:2" x14ac:dyDescent="0.25">
      <c r="A443" s="2" t="s">
        <v>256</v>
      </c>
      <c r="B443" t="s">
        <v>26</v>
      </c>
    </row>
    <row r="444" spans="1:2" hidden="1" x14ac:dyDescent="0.25">
      <c r="A444" s="2" t="s">
        <v>26</v>
      </c>
    </row>
    <row r="445" spans="1:2" x14ac:dyDescent="0.25">
      <c r="A445" s="2" t="s">
        <v>257</v>
      </c>
      <c r="B445" t="s">
        <v>26</v>
      </c>
    </row>
    <row r="446" spans="1:2" hidden="1" x14ac:dyDescent="0.25">
      <c r="A446" s="2" t="s">
        <v>26</v>
      </c>
    </row>
    <row r="447" spans="1:2" x14ac:dyDescent="0.25">
      <c r="A447" s="2" t="s">
        <v>258</v>
      </c>
      <c r="B447" t="s">
        <v>26</v>
      </c>
    </row>
    <row r="448" spans="1:2" hidden="1" x14ac:dyDescent="0.25">
      <c r="A448" s="2" t="s">
        <v>26</v>
      </c>
    </row>
    <row r="449" spans="1:2" x14ac:dyDescent="0.25">
      <c r="A449" s="2" t="s">
        <v>259</v>
      </c>
      <c r="B449" t="s">
        <v>26</v>
      </c>
    </row>
    <row r="450" spans="1:2" hidden="1" x14ac:dyDescent="0.25">
      <c r="A450" s="2" t="s">
        <v>26</v>
      </c>
    </row>
    <row r="451" spans="1:2" x14ac:dyDescent="0.25">
      <c r="A451" s="2" t="s">
        <v>260</v>
      </c>
      <c r="B451" t="s">
        <v>26</v>
      </c>
    </row>
    <row r="452" spans="1:2" hidden="1" x14ac:dyDescent="0.25">
      <c r="A452" s="2" t="s">
        <v>26</v>
      </c>
    </row>
    <row r="453" spans="1:2" x14ac:dyDescent="0.25">
      <c r="A453" s="2" t="s">
        <v>261</v>
      </c>
      <c r="B453" t="s">
        <v>26</v>
      </c>
    </row>
    <row r="454" spans="1:2" hidden="1" x14ac:dyDescent="0.25">
      <c r="A454" s="2" t="s">
        <v>26</v>
      </c>
    </row>
    <row r="455" spans="1:2" x14ac:dyDescent="0.25">
      <c r="A455" s="2" t="s">
        <v>262</v>
      </c>
      <c r="B455" t="s">
        <v>26</v>
      </c>
    </row>
    <row r="456" spans="1:2" hidden="1" x14ac:dyDescent="0.25">
      <c r="A456" s="2" t="s">
        <v>26</v>
      </c>
    </row>
    <row r="457" spans="1:2" x14ac:dyDescent="0.25">
      <c r="A457" s="2" t="s">
        <v>263</v>
      </c>
      <c r="B457" t="s">
        <v>26</v>
      </c>
    </row>
    <row r="458" spans="1:2" hidden="1" x14ac:dyDescent="0.25">
      <c r="A458" s="2" t="s">
        <v>26</v>
      </c>
    </row>
    <row r="459" spans="1:2" x14ac:dyDescent="0.25">
      <c r="A459" s="2" t="s">
        <v>264</v>
      </c>
      <c r="B459" t="s">
        <v>26</v>
      </c>
    </row>
    <row r="460" spans="1:2" hidden="1" x14ac:dyDescent="0.25">
      <c r="A460" s="2" t="s">
        <v>26</v>
      </c>
    </row>
    <row r="461" spans="1:2" x14ac:dyDescent="0.25">
      <c r="A461" s="2" t="s">
        <v>265</v>
      </c>
      <c r="B461" t="s">
        <v>26</v>
      </c>
    </row>
    <row r="462" spans="1:2" hidden="1" x14ac:dyDescent="0.25">
      <c r="A462" s="2" t="s">
        <v>26</v>
      </c>
    </row>
    <row r="463" spans="1:2" x14ac:dyDescent="0.25">
      <c r="A463" s="2" t="s">
        <v>266</v>
      </c>
      <c r="B463" t="s">
        <v>28</v>
      </c>
    </row>
    <row r="464" spans="1:2" hidden="1" x14ac:dyDescent="0.25">
      <c r="A464" s="2" t="s">
        <v>28</v>
      </c>
    </row>
    <row r="465" spans="1:2" x14ac:dyDescent="0.25">
      <c r="A465" s="2" t="s">
        <v>267</v>
      </c>
      <c r="B465" t="s">
        <v>26</v>
      </c>
    </row>
    <row r="466" spans="1:2" hidden="1" x14ac:dyDescent="0.25">
      <c r="A466" s="2" t="s">
        <v>26</v>
      </c>
    </row>
    <row r="467" spans="1:2" x14ac:dyDescent="0.25">
      <c r="A467" s="2" t="s">
        <v>268</v>
      </c>
      <c r="B467" t="s">
        <v>26</v>
      </c>
    </row>
    <row r="468" spans="1:2" hidden="1" x14ac:dyDescent="0.25">
      <c r="A468" s="2" t="s">
        <v>26</v>
      </c>
    </row>
    <row r="469" spans="1:2" x14ac:dyDescent="0.25">
      <c r="A469" s="2" t="s">
        <v>269</v>
      </c>
      <c r="B469" t="s">
        <v>26</v>
      </c>
    </row>
    <row r="470" spans="1:2" hidden="1" x14ac:dyDescent="0.25">
      <c r="A470" s="2" t="s">
        <v>26</v>
      </c>
    </row>
    <row r="471" spans="1:2" x14ac:dyDescent="0.25">
      <c r="A471" s="2" t="s">
        <v>270</v>
      </c>
      <c r="B471" t="s">
        <v>26</v>
      </c>
    </row>
    <row r="472" spans="1:2" hidden="1" x14ac:dyDescent="0.25">
      <c r="A472" s="2" t="s">
        <v>26</v>
      </c>
    </row>
    <row r="473" spans="1:2" x14ac:dyDescent="0.25">
      <c r="A473" s="2" t="s">
        <v>271</v>
      </c>
      <c r="B473" t="s">
        <v>26</v>
      </c>
    </row>
    <row r="474" spans="1:2" hidden="1" x14ac:dyDescent="0.25">
      <c r="A474" s="2" t="s">
        <v>26</v>
      </c>
    </row>
    <row r="475" spans="1:2" x14ac:dyDescent="0.25">
      <c r="A475" s="2" t="s">
        <v>272</v>
      </c>
      <c r="B475" t="s">
        <v>26</v>
      </c>
    </row>
    <row r="476" spans="1:2" hidden="1" x14ac:dyDescent="0.25">
      <c r="A476" s="2" t="s">
        <v>26</v>
      </c>
    </row>
    <row r="477" spans="1:2" x14ac:dyDescent="0.25">
      <c r="A477" s="2" t="s">
        <v>273</v>
      </c>
      <c r="B477" t="s">
        <v>26</v>
      </c>
    </row>
    <row r="478" spans="1:2" hidden="1" x14ac:dyDescent="0.25">
      <c r="A478" s="2" t="s">
        <v>26</v>
      </c>
    </row>
    <row r="479" spans="1:2" x14ac:dyDescent="0.25">
      <c r="A479" s="2" t="s">
        <v>274</v>
      </c>
      <c r="B479" t="s">
        <v>26</v>
      </c>
    </row>
    <row r="480" spans="1:2" hidden="1" x14ac:dyDescent="0.25">
      <c r="A480" s="2" t="s">
        <v>26</v>
      </c>
    </row>
    <row r="481" spans="1:2" x14ac:dyDescent="0.25">
      <c r="A481" s="2" t="s">
        <v>275</v>
      </c>
      <c r="B481" t="s">
        <v>26</v>
      </c>
    </row>
    <row r="482" spans="1:2" hidden="1" x14ac:dyDescent="0.25">
      <c r="A482" s="2" t="s">
        <v>26</v>
      </c>
    </row>
    <row r="483" spans="1:2" x14ac:dyDescent="0.25">
      <c r="A483" s="2" t="s">
        <v>276</v>
      </c>
      <c r="B483" t="s">
        <v>26</v>
      </c>
    </row>
    <row r="484" spans="1:2" hidden="1" x14ac:dyDescent="0.25">
      <c r="A484" s="2" t="s">
        <v>26</v>
      </c>
    </row>
    <row r="485" spans="1:2" x14ac:dyDescent="0.25">
      <c r="A485" s="2" t="s">
        <v>277</v>
      </c>
      <c r="B485" t="s">
        <v>26</v>
      </c>
    </row>
    <row r="486" spans="1:2" hidden="1" x14ac:dyDescent="0.25">
      <c r="A486" s="2" t="s">
        <v>26</v>
      </c>
    </row>
    <row r="487" spans="1:2" x14ac:dyDescent="0.25">
      <c r="A487" s="2" t="s">
        <v>278</v>
      </c>
      <c r="B487" t="s">
        <v>28</v>
      </c>
    </row>
    <row r="488" spans="1:2" hidden="1" x14ac:dyDescent="0.25">
      <c r="A488" s="2" t="s">
        <v>28</v>
      </c>
    </row>
    <row r="489" spans="1:2" x14ac:dyDescent="0.25">
      <c r="A489" s="2" t="s">
        <v>279</v>
      </c>
      <c r="B489" t="s">
        <v>26</v>
      </c>
    </row>
    <row r="490" spans="1:2" hidden="1" x14ac:dyDescent="0.25">
      <c r="A490" s="2" t="s">
        <v>26</v>
      </c>
    </row>
    <row r="491" spans="1:2" x14ac:dyDescent="0.25">
      <c r="A491" s="2" t="s">
        <v>280</v>
      </c>
      <c r="B491" t="s">
        <v>26</v>
      </c>
    </row>
    <row r="492" spans="1:2" hidden="1" x14ac:dyDescent="0.25">
      <c r="A492" s="2" t="s">
        <v>26</v>
      </c>
    </row>
    <row r="493" spans="1:2" x14ac:dyDescent="0.25">
      <c r="A493" s="2" t="s">
        <v>281</v>
      </c>
      <c r="B493" t="s">
        <v>26</v>
      </c>
    </row>
    <row r="494" spans="1:2" hidden="1" x14ac:dyDescent="0.25">
      <c r="A494" s="2" t="s">
        <v>26</v>
      </c>
    </row>
    <row r="495" spans="1:2" x14ac:dyDescent="0.25">
      <c r="A495" s="2" t="s">
        <v>282</v>
      </c>
      <c r="B495" t="s">
        <v>26</v>
      </c>
    </row>
    <row r="496" spans="1:2" hidden="1" x14ac:dyDescent="0.25">
      <c r="A496" s="2" t="s">
        <v>26</v>
      </c>
    </row>
    <row r="497" spans="1:2" x14ac:dyDescent="0.25">
      <c r="A497" s="2" t="s">
        <v>283</v>
      </c>
      <c r="B497" t="s">
        <v>26</v>
      </c>
    </row>
    <row r="498" spans="1:2" hidden="1" x14ac:dyDescent="0.25">
      <c r="A498" s="2" t="s">
        <v>26</v>
      </c>
    </row>
    <row r="499" spans="1:2" x14ac:dyDescent="0.25">
      <c r="A499" s="2" t="s">
        <v>284</v>
      </c>
      <c r="B499" t="s">
        <v>26</v>
      </c>
    </row>
    <row r="500" spans="1:2" hidden="1" x14ac:dyDescent="0.25">
      <c r="A500" s="2" t="s">
        <v>26</v>
      </c>
    </row>
    <row r="501" spans="1:2" x14ac:dyDescent="0.25">
      <c r="A501" s="2" t="s">
        <v>285</v>
      </c>
      <c r="B501" t="s">
        <v>26</v>
      </c>
    </row>
    <row r="502" spans="1:2" hidden="1" x14ac:dyDescent="0.25">
      <c r="A502" s="2" t="s">
        <v>26</v>
      </c>
    </row>
    <row r="503" spans="1:2" x14ac:dyDescent="0.25">
      <c r="A503" s="2" t="s">
        <v>286</v>
      </c>
      <c r="B503" t="s">
        <v>26</v>
      </c>
    </row>
    <row r="504" spans="1:2" hidden="1" x14ac:dyDescent="0.25">
      <c r="A504" s="2" t="s">
        <v>26</v>
      </c>
    </row>
    <row r="505" spans="1:2" x14ac:dyDescent="0.25">
      <c r="A505" s="2" t="s">
        <v>287</v>
      </c>
      <c r="B505" t="s">
        <v>26</v>
      </c>
    </row>
    <row r="506" spans="1:2" hidden="1" x14ac:dyDescent="0.25">
      <c r="A506" s="2" t="s">
        <v>26</v>
      </c>
    </row>
    <row r="507" spans="1:2" x14ac:dyDescent="0.25">
      <c r="A507" s="2" t="s">
        <v>288</v>
      </c>
      <c r="B507" t="s">
        <v>31</v>
      </c>
    </row>
    <row r="508" spans="1:2" hidden="1" x14ac:dyDescent="0.25">
      <c r="A508" s="2" t="s">
        <v>31</v>
      </c>
    </row>
    <row r="509" spans="1:2" x14ac:dyDescent="0.25">
      <c r="A509" s="2" t="s">
        <v>289</v>
      </c>
      <c r="B509" t="s">
        <v>33</v>
      </c>
    </row>
    <row r="510" spans="1:2" hidden="1" x14ac:dyDescent="0.25">
      <c r="A510" s="2" t="s">
        <v>33</v>
      </c>
    </row>
    <row r="511" spans="1:2" x14ac:dyDescent="0.25">
      <c r="A511" s="2" t="s">
        <v>290</v>
      </c>
      <c r="B511" t="s">
        <v>38</v>
      </c>
    </row>
    <row r="512" spans="1:2" hidden="1" x14ac:dyDescent="0.25">
      <c r="A512" s="2" t="s">
        <v>38</v>
      </c>
    </row>
    <row r="513" spans="1:2" x14ac:dyDescent="0.25">
      <c r="A513" s="2" t="s">
        <v>291</v>
      </c>
      <c r="B513" t="s">
        <v>26</v>
      </c>
    </row>
    <row r="514" spans="1:2" hidden="1" x14ac:dyDescent="0.25">
      <c r="A514" s="2" t="s">
        <v>26</v>
      </c>
    </row>
    <row r="515" spans="1:2" x14ac:dyDescent="0.25">
      <c r="A515" s="2" t="s">
        <v>292</v>
      </c>
      <c r="B515" t="s">
        <v>31</v>
      </c>
    </row>
    <row r="516" spans="1:2" hidden="1" x14ac:dyDescent="0.25">
      <c r="A516" s="2" t="s">
        <v>31</v>
      </c>
    </row>
    <row r="517" spans="1:2" x14ac:dyDescent="0.25">
      <c r="A517" s="2" t="s">
        <v>293</v>
      </c>
      <c r="B517" t="s">
        <v>91</v>
      </c>
    </row>
    <row r="518" spans="1:2" hidden="1" x14ac:dyDescent="0.25">
      <c r="A518" s="2" t="s">
        <v>91</v>
      </c>
    </row>
    <row r="519" spans="1:2" x14ac:dyDescent="0.25">
      <c r="A519" s="2" t="s">
        <v>294</v>
      </c>
      <c r="B519" t="s">
        <v>26</v>
      </c>
    </row>
    <row r="520" spans="1:2" hidden="1" x14ac:dyDescent="0.25">
      <c r="A520" s="2" t="s">
        <v>26</v>
      </c>
    </row>
    <row r="521" spans="1:2" x14ac:dyDescent="0.25">
      <c r="A521" s="2" t="s">
        <v>295</v>
      </c>
      <c r="B521" t="s">
        <v>26</v>
      </c>
    </row>
    <row r="522" spans="1:2" hidden="1" x14ac:dyDescent="0.25">
      <c r="A522" s="2" t="s">
        <v>26</v>
      </c>
    </row>
    <row r="523" spans="1:2" x14ac:dyDescent="0.25">
      <c r="A523" s="2" t="s">
        <v>296</v>
      </c>
      <c r="B523" t="s">
        <v>26</v>
      </c>
    </row>
    <row r="524" spans="1:2" hidden="1" x14ac:dyDescent="0.25">
      <c r="A524" s="2" t="s">
        <v>26</v>
      </c>
    </row>
    <row r="525" spans="1:2" x14ac:dyDescent="0.25">
      <c r="A525" s="2" t="s">
        <v>297</v>
      </c>
      <c r="B525" t="s">
        <v>26</v>
      </c>
    </row>
    <row r="526" spans="1:2" hidden="1" x14ac:dyDescent="0.25">
      <c r="A526" s="2" t="s">
        <v>26</v>
      </c>
    </row>
    <row r="527" spans="1:2" x14ac:dyDescent="0.25">
      <c r="A527" s="2" t="s">
        <v>298</v>
      </c>
      <c r="B527" t="s">
        <v>26</v>
      </c>
    </row>
    <row r="528" spans="1:2" hidden="1" x14ac:dyDescent="0.25">
      <c r="A528" s="2" t="s">
        <v>26</v>
      </c>
    </row>
    <row r="529" spans="1:2" x14ac:dyDescent="0.25">
      <c r="A529" s="2" t="s">
        <v>299</v>
      </c>
      <c r="B529" t="s">
        <v>26</v>
      </c>
    </row>
    <row r="530" spans="1:2" hidden="1" x14ac:dyDescent="0.25">
      <c r="A530" s="2" t="s">
        <v>26</v>
      </c>
    </row>
    <row r="531" spans="1:2" x14ac:dyDescent="0.25">
      <c r="A531" s="2" t="s">
        <v>300</v>
      </c>
      <c r="B531" t="s">
        <v>26</v>
      </c>
    </row>
    <row r="532" spans="1:2" hidden="1" x14ac:dyDescent="0.25">
      <c r="A532" s="2" t="s">
        <v>26</v>
      </c>
    </row>
    <row r="533" spans="1:2" x14ac:dyDescent="0.25">
      <c r="A533" s="2" t="s">
        <v>301</v>
      </c>
      <c r="B533" t="s">
        <v>26</v>
      </c>
    </row>
    <row r="534" spans="1:2" hidden="1" x14ac:dyDescent="0.25">
      <c r="A534" s="2" t="s">
        <v>26</v>
      </c>
    </row>
    <row r="535" spans="1:2" x14ac:dyDescent="0.25">
      <c r="A535" s="2" t="s">
        <v>302</v>
      </c>
      <c r="B535" t="s">
        <v>26</v>
      </c>
    </row>
    <row r="536" spans="1:2" hidden="1" x14ac:dyDescent="0.25">
      <c r="A536" s="2" t="s">
        <v>26</v>
      </c>
    </row>
    <row r="537" spans="1:2" x14ac:dyDescent="0.25">
      <c r="A537" s="2" t="s">
        <v>303</v>
      </c>
      <c r="B537" t="s">
        <v>26</v>
      </c>
    </row>
    <row r="538" spans="1:2" hidden="1" x14ac:dyDescent="0.25">
      <c r="A538" s="2" t="s">
        <v>26</v>
      </c>
    </row>
    <row r="539" spans="1:2" x14ac:dyDescent="0.25">
      <c r="A539" s="2" t="s">
        <v>304</v>
      </c>
      <c r="B539" t="s">
        <v>26</v>
      </c>
    </row>
    <row r="540" spans="1:2" hidden="1" x14ac:dyDescent="0.25">
      <c r="A540" s="2" t="s">
        <v>26</v>
      </c>
    </row>
    <row r="541" spans="1:2" x14ac:dyDescent="0.25">
      <c r="A541" s="2" t="s">
        <v>305</v>
      </c>
      <c r="B541" t="s">
        <v>26</v>
      </c>
    </row>
    <row r="542" spans="1:2" hidden="1" x14ac:dyDescent="0.25">
      <c r="A542" s="2" t="s">
        <v>26</v>
      </c>
    </row>
    <row r="543" spans="1:2" x14ac:dyDescent="0.25">
      <c r="A543" s="2" t="s">
        <v>306</v>
      </c>
      <c r="B543" t="s">
        <v>26</v>
      </c>
    </row>
    <row r="544" spans="1:2" hidden="1" x14ac:dyDescent="0.25">
      <c r="A544" s="2" t="s">
        <v>26</v>
      </c>
    </row>
    <row r="545" spans="1:2" x14ac:dyDescent="0.25">
      <c r="A545" s="2" t="s">
        <v>307</v>
      </c>
      <c r="B545" t="s">
        <v>26</v>
      </c>
    </row>
    <row r="546" spans="1:2" hidden="1" x14ac:dyDescent="0.25">
      <c r="A546" s="2" t="s">
        <v>26</v>
      </c>
    </row>
    <row r="547" spans="1:2" x14ac:dyDescent="0.25">
      <c r="A547" s="2" t="s">
        <v>308</v>
      </c>
      <c r="B547" t="s">
        <v>26</v>
      </c>
    </row>
    <row r="548" spans="1:2" hidden="1" x14ac:dyDescent="0.25">
      <c r="A548" s="2" t="s">
        <v>26</v>
      </c>
    </row>
    <row r="549" spans="1:2" x14ac:dyDescent="0.25">
      <c r="A549" s="2" t="s">
        <v>309</v>
      </c>
      <c r="B549" t="s">
        <v>26</v>
      </c>
    </row>
    <row r="550" spans="1:2" hidden="1" x14ac:dyDescent="0.25">
      <c r="A550" s="2" t="s">
        <v>26</v>
      </c>
    </row>
    <row r="551" spans="1:2" x14ac:dyDescent="0.25">
      <c r="A551" s="2" t="s">
        <v>310</v>
      </c>
      <c r="B551" t="s">
        <v>26</v>
      </c>
    </row>
    <row r="552" spans="1:2" hidden="1" x14ac:dyDescent="0.25">
      <c r="A552" s="2" t="s">
        <v>26</v>
      </c>
    </row>
    <row r="553" spans="1:2" x14ac:dyDescent="0.25">
      <c r="A553" s="2" t="s">
        <v>311</v>
      </c>
      <c r="B553" t="s">
        <v>26</v>
      </c>
    </row>
    <row r="554" spans="1:2" hidden="1" x14ac:dyDescent="0.25">
      <c r="A554" s="2" t="s">
        <v>26</v>
      </c>
    </row>
    <row r="555" spans="1:2" x14ac:dyDescent="0.25">
      <c r="A555" s="2" t="s">
        <v>312</v>
      </c>
      <c r="B555" t="s">
        <v>26</v>
      </c>
    </row>
    <row r="556" spans="1:2" hidden="1" x14ac:dyDescent="0.25">
      <c r="A556" s="2" t="s">
        <v>26</v>
      </c>
    </row>
    <row r="557" spans="1:2" x14ac:dyDescent="0.25">
      <c r="A557" s="2" t="s">
        <v>313</v>
      </c>
      <c r="B557" t="s">
        <v>26</v>
      </c>
    </row>
    <row r="558" spans="1:2" hidden="1" x14ac:dyDescent="0.25">
      <c r="A558" s="2" t="s">
        <v>26</v>
      </c>
    </row>
    <row r="559" spans="1:2" x14ac:dyDescent="0.25">
      <c r="A559" s="2" t="s">
        <v>314</v>
      </c>
      <c r="B559" t="s">
        <v>26</v>
      </c>
    </row>
    <row r="560" spans="1:2" hidden="1" x14ac:dyDescent="0.25">
      <c r="A560" s="2" t="s">
        <v>26</v>
      </c>
    </row>
    <row r="561" spans="1:2" x14ac:dyDescent="0.25">
      <c r="A561" s="2" t="s">
        <v>315</v>
      </c>
      <c r="B561" t="s">
        <v>28</v>
      </c>
    </row>
    <row r="562" spans="1:2" hidden="1" x14ac:dyDescent="0.25">
      <c r="A562" s="2" t="s">
        <v>28</v>
      </c>
    </row>
    <row r="563" spans="1:2" x14ac:dyDescent="0.25">
      <c r="A563" s="2" t="s">
        <v>316</v>
      </c>
      <c r="B563" t="s">
        <v>26</v>
      </c>
    </row>
    <row r="564" spans="1:2" hidden="1" x14ac:dyDescent="0.25">
      <c r="A564" s="2" t="s">
        <v>26</v>
      </c>
    </row>
    <row r="565" spans="1:2" x14ac:dyDescent="0.25">
      <c r="A565" s="2" t="s">
        <v>317</v>
      </c>
      <c r="B565" t="s">
        <v>26</v>
      </c>
    </row>
    <row r="566" spans="1:2" hidden="1" x14ac:dyDescent="0.25">
      <c r="A566" s="2" t="s">
        <v>26</v>
      </c>
    </row>
    <row r="567" spans="1:2" x14ac:dyDescent="0.25">
      <c r="A567" s="2" t="s">
        <v>318</v>
      </c>
      <c r="B567" t="s">
        <v>26</v>
      </c>
    </row>
    <row r="568" spans="1:2" hidden="1" x14ac:dyDescent="0.25">
      <c r="A568" s="2" t="s">
        <v>26</v>
      </c>
    </row>
    <row r="569" spans="1:2" x14ac:dyDescent="0.25">
      <c r="A569" s="2" t="s">
        <v>319</v>
      </c>
      <c r="B569" t="s">
        <v>26</v>
      </c>
    </row>
    <row r="570" spans="1:2" hidden="1" x14ac:dyDescent="0.25">
      <c r="A570" s="2" t="s">
        <v>26</v>
      </c>
    </row>
    <row r="571" spans="1:2" x14ac:dyDescent="0.25">
      <c r="A571" s="2" t="s">
        <v>320</v>
      </c>
      <c r="B571" t="s">
        <v>26</v>
      </c>
    </row>
    <row r="572" spans="1:2" hidden="1" x14ac:dyDescent="0.25">
      <c r="A572" s="2" t="s">
        <v>26</v>
      </c>
    </row>
    <row r="573" spans="1:2" x14ac:dyDescent="0.25">
      <c r="A573" s="2" t="s">
        <v>321</v>
      </c>
      <c r="B573" t="s">
        <v>26</v>
      </c>
    </row>
    <row r="574" spans="1:2" hidden="1" x14ac:dyDescent="0.25">
      <c r="A574" s="2" t="s">
        <v>26</v>
      </c>
    </row>
    <row r="575" spans="1:2" x14ac:dyDescent="0.25">
      <c r="A575" s="2" t="s">
        <v>322</v>
      </c>
      <c r="B575" t="s">
        <v>26</v>
      </c>
    </row>
    <row r="576" spans="1:2" hidden="1" x14ac:dyDescent="0.25">
      <c r="A576" s="2" t="s">
        <v>26</v>
      </c>
    </row>
    <row r="577" spans="1:2" x14ac:dyDescent="0.25">
      <c r="A577" s="2" t="s">
        <v>323</v>
      </c>
      <c r="B577" t="s">
        <v>26</v>
      </c>
    </row>
    <row r="578" spans="1:2" hidden="1" x14ac:dyDescent="0.25">
      <c r="A578" s="2" t="s">
        <v>26</v>
      </c>
    </row>
    <row r="579" spans="1:2" x14ac:dyDescent="0.25">
      <c r="A579" s="2" t="s">
        <v>324</v>
      </c>
      <c r="B579" t="s">
        <v>26</v>
      </c>
    </row>
    <row r="580" spans="1:2" hidden="1" x14ac:dyDescent="0.25">
      <c r="A580" s="2" t="s">
        <v>26</v>
      </c>
    </row>
    <row r="581" spans="1:2" x14ac:dyDescent="0.25">
      <c r="A581" s="2" t="s">
        <v>325</v>
      </c>
      <c r="B581" t="s">
        <v>26</v>
      </c>
    </row>
    <row r="582" spans="1:2" hidden="1" x14ac:dyDescent="0.25">
      <c r="A582" s="2" t="s">
        <v>26</v>
      </c>
    </row>
    <row r="583" spans="1:2" x14ac:dyDescent="0.25">
      <c r="A583" s="2" t="s">
        <v>326</v>
      </c>
      <c r="B583" t="s">
        <v>26</v>
      </c>
    </row>
    <row r="584" spans="1:2" hidden="1" x14ac:dyDescent="0.25">
      <c r="A584" s="2" t="s">
        <v>26</v>
      </c>
    </row>
    <row r="585" spans="1:2" x14ac:dyDescent="0.25">
      <c r="A585" s="2" t="s">
        <v>327</v>
      </c>
      <c r="B585" t="s">
        <v>26</v>
      </c>
    </row>
    <row r="586" spans="1:2" hidden="1" x14ac:dyDescent="0.25">
      <c r="A586" s="2" t="s">
        <v>26</v>
      </c>
    </row>
    <row r="587" spans="1:2" x14ac:dyDescent="0.25">
      <c r="A587" s="2" t="s">
        <v>328</v>
      </c>
      <c r="B587" t="s">
        <v>26</v>
      </c>
    </row>
    <row r="588" spans="1:2" hidden="1" x14ac:dyDescent="0.25">
      <c r="A588" s="2" t="s">
        <v>26</v>
      </c>
    </row>
    <row r="589" spans="1:2" x14ac:dyDescent="0.25">
      <c r="A589" s="2" t="s">
        <v>329</v>
      </c>
      <c r="B589" t="s">
        <v>26</v>
      </c>
    </row>
    <row r="590" spans="1:2" hidden="1" x14ac:dyDescent="0.25">
      <c r="A590" s="2" t="s">
        <v>26</v>
      </c>
    </row>
    <row r="591" spans="1:2" x14ac:dyDescent="0.25">
      <c r="A591" s="2" t="s">
        <v>330</v>
      </c>
      <c r="B591" t="s">
        <v>26</v>
      </c>
    </row>
    <row r="592" spans="1:2" hidden="1" x14ac:dyDescent="0.25">
      <c r="A592" s="2" t="s">
        <v>26</v>
      </c>
    </row>
    <row r="593" spans="1:2" x14ac:dyDescent="0.25">
      <c r="A593" s="2" t="s">
        <v>331</v>
      </c>
      <c r="B593" t="s">
        <v>26</v>
      </c>
    </row>
    <row r="594" spans="1:2" hidden="1" x14ac:dyDescent="0.25">
      <c r="A594" s="2" t="s">
        <v>26</v>
      </c>
    </row>
    <row r="595" spans="1:2" x14ac:dyDescent="0.25">
      <c r="A595" s="2" t="s">
        <v>332</v>
      </c>
      <c r="B595" t="s">
        <v>26</v>
      </c>
    </row>
    <row r="596" spans="1:2" hidden="1" x14ac:dyDescent="0.25">
      <c r="A596" s="2" t="s">
        <v>26</v>
      </c>
    </row>
    <row r="597" spans="1:2" x14ac:dyDescent="0.25">
      <c r="A597" s="2" t="s">
        <v>333</v>
      </c>
      <c r="B597" t="s">
        <v>26</v>
      </c>
    </row>
    <row r="598" spans="1:2" hidden="1" x14ac:dyDescent="0.25">
      <c r="A598" s="2" t="s">
        <v>26</v>
      </c>
    </row>
    <row r="599" spans="1:2" x14ac:dyDescent="0.25">
      <c r="A599" s="2" t="s">
        <v>334</v>
      </c>
      <c r="B599" t="s">
        <v>26</v>
      </c>
    </row>
    <row r="600" spans="1:2" hidden="1" x14ac:dyDescent="0.25">
      <c r="A600" s="2" t="s">
        <v>26</v>
      </c>
    </row>
    <row r="601" spans="1:2" x14ac:dyDescent="0.25">
      <c r="A601" s="2" t="s">
        <v>335</v>
      </c>
      <c r="B601" t="s">
        <v>26</v>
      </c>
    </row>
    <row r="602" spans="1:2" hidden="1" x14ac:dyDescent="0.25">
      <c r="A602" s="2" t="s">
        <v>26</v>
      </c>
    </row>
    <row r="603" spans="1:2" x14ac:dyDescent="0.25">
      <c r="A603" s="2" t="s">
        <v>336</v>
      </c>
      <c r="B603" t="s">
        <v>26</v>
      </c>
    </row>
    <row r="604" spans="1:2" hidden="1" x14ac:dyDescent="0.25">
      <c r="A604" s="2" t="s">
        <v>26</v>
      </c>
    </row>
    <row r="605" spans="1:2" x14ac:dyDescent="0.25">
      <c r="A605" s="2" t="s">
        <v>337</v>
      </c>
      <c r="B605" t="s">
        <v>26</v>
      </c>
    </row>
    <row r="606" spans="1:2" hidden="1" x14ac:dyDescent="0.25">
      <c r="A606" s="2" t="s">
        <v>26</v>
      </c>
    </row>
    <row r="607" spans="1:2" x14ac:dyDescent="0.25">
      <c r="A607" s="2" t="s">
        <v>338</v>
      </c>
      <c r="B607" t="s">
        <v>26</v>
      </c>
    </row>
    <row r="608" spans="1:2" hidden="1" x14ac:dyDescent="0.25">
      <c r="A608" s="2" t="s">
        <v>26</v>
      </c>
    </row>
    <row r="609" spans="1:2" x14ac:dyDescent="0.25">
      <c r="A609" s="2" t="s">
        <v>339</v>
      </c>
      <c r="B609" t="s">
        <v>26</v>
      </c>
    </row>
    <row r="610" spans="1:2" hidden="1" x14ac:dyDescent="0.25">
      <c r="A610" s="2" t="s">
        <v>26</v>
      </c>
    </row>
    <row r="611" spans="1:2" x14ac:dyDescent="0.25">
      <c r="A611" s="2" t="s">
        <v>340</v>
      </c>
      <c r="B611" t="s">
        <v>26</v>
      </c>
    </row>
    <row r="612" spans="1:2" hidden="1" x14ac:dyDescent="0.25">
      <c r="A612" s="2" t="s">
        <v>26</v>
      </c>
    </row>
    <row r="613" spans="1:2" x14ac:dyDescent="0.25">
      <c r="A613" s="2" t="s">
        <v>341</v>
      </c>
      <c r="B613" t="s">
        <v>26</v>
      </c>
    </row>
    <row r="614" spans="1:2" hidden="1" x14ac:dyDescent="0.25">
      <c r="A614" s="2" t="s">
        <v>26</v>
      </c>
    </row>
    <row r="615" spans="1:2" x14ac:dyDescent="0.25">
      <c r="A615" s="2" t="s">
        <v>342</v>
      </c>
      <c r="B615" t="s">
        <v>26</v>
      </c>
    </row>
    <row r="616" spans="1:2" hidden="1" x14ac:dyDescent="0.25">
      <c r="A616" s="2" t="s">
        <v>26</v>
      </c>
    </row>
    <row r="617" spans="1:2" x14ac:dyDescent="0.25">
      <c r="A617" s="2" t="s">
        <v>343</v>
      </c>
      <c r="B617" t="s">
        <v>26</v>
      </c>
    </row>
    <row r="618" spans="1:2" hidden="1" x14ac:dyDescent="0.25">
      <c r="A618" s="2" t="s">
        <v>26</v>
      </c>
    </row>
    <row r="619" spans="1:2" x14ac:dyDescent="0.25">
      <c r="A619" s="2" t="s">
        <v>344</v>
      </c>
      <c r="B619" t="s">
        <v>26</v>
      </c>
    </row>
    <row r="620" spans="1:2" hidden="1" x14ac:dyDescent="0.25">
      <c r="A620" s="2" t="s">
        <v>26</v>
      </c>
    </row>
    <row r="621" spans="1:2" x14ac:dyDescent="0.25">
      <c r="A621" s="2" t="s">
        <v>345</v>
      </c>
      <c r="B621" t="s">
        <v>26</v>
      </c>
    </row>
    <row r="622" spans="1:2" hidden="1" x14ac:dyDescent="0.25">
      <c r="A622" s="2" t="s">
        <v>26</v>
      </c>
    </row>
    <row r="623" spans="1:2" x14ac:dyDescent="0.25">
      <c r="A623" s="2" t="s">
        <v>346</v>
      </c>
      <c r="B623" t="s">
        <v>26</v>
      </c>
    </row>
    <row r="624" spans="1:2" hidden="1" x14ac:dyDescent="0.25">
      <c r="A624" s="2" t="s">
        <v>26</v>
      </c>
    </row>
    <row r="625" spans="1:2" x14ac:dyDescent="0.25">
      <c r="A625" s="2" t="s">
        <v>347</v>
      </c>
      <c r="B625" t="s">
        <v>28</v>
      </c>
    </row>
    <row r="626" spans="1:2" hidden="1" x14ac:dyDescent="0.25">
      <c r="A626" s="2" t="s">
        <v>28</v>
      </c>
    </row>
    <row r="627" spans="1:2" x14ac:dyDescent="0.25">
      <c r="A627" s="2" t="s">
        <v>348</v>
      </c>
      <c r="B627" t="s">
        <v>26</v>
      </c>
    </row>
    <row r="628" spans="1:2" hidden="1" x14ac:dyDescent="0.25">
      <c r="A628" s="2" t="s">
        <v>26</v>
      </c>
    </row>
    <row r="629" spans="1:2" x14ac:dyDescent="0.25">
      <c r="A629" s="2" t="s">
        <v>349</v>
      </c>
      <c r="B629" t="s">
        <v>28</v>
      </c>
    </row>
    <row r="630" spans="1:2" hidden="1" x14ac:dyDescent="0.25">
      <c r="A630" s="2" t="s">
        <v>28</v>
      </c>
    </row>
    <row r="631" spans="1:2" x14ac:dyDescent="0.25">
      <c r="A631" s="2" t="s">
        <v>350</v>
      </c>
      <c r="B631" t="s">
        <v>26</v>
      </c>
    </row>
    <row r="632" spans="1:2" hidden="1" x14ac:dyDescent="0.25">
      <c r="A632" s="2" t="s">
        <v>26</v>
      </c>
    </row>
    <row r="633" spans="1:2" x14ac:dyDescent="0.25">
      <c r="A633" s="2" t="s">
        <v>351</v>
      </c>
      <c r="B633" t="s">
        <v>28</v>
      </c>
    </row>
    <row r="634" spans="1:2" hidden="1" x14ac:dyDescent="0.25">
      <c r="A634" s="2" t="s">
        <v>28</v>
      </c>
    </row>
    <row r="635" spans="1:2" x14ac:dyDescent="0.25">
      <c r="A635" s="2" t="s">
        <v>352</v>
      </c>
      <c r="B635" t="s">
        <v>26</v>
      </c>
    </row>
    <row r="636" spans="1:2" hidden="1" x14ac:dyDescent="0.25">
      <c r="A636" s="2" t="s">
        <v>26</v>
      </c>
    </row>
    <row r="637" spans="1:2" x14ac:dyDescent="0.25">
      <c r="A637" s="2" t="s">
        <v>353</v>
      </c>
      <c r="B637" t="s">
        <v>26</v>
      </c>
    </row>
    <row r="638" spans="1:2" hidden="1" x14ac:dyDescent="0.25">
      <c r="A638" s="2" t="s">
        <v>26</v>
      </c>
    </row>
    <row r="639" spans="1:2" x14ac:dyDescent="0.25">
      <c r="A639" s="2" t="s">
        <v>354</v>
      </c>
      <c r="B639" t="s">
        <v>26</v>
      </c>
    </row>
    <row r="640" spans="1:2" hidden="1" x14ac:dyDescent="0.25">
      <c r="A640" s="2" t="s">
        <v>26</v>
      </c>
    </row>
    <row r="641" spans="1:2" x14ac:dyDescent="0.25">
      <c r="A641" s="2" t="s">
        <v>355</v>
      </c>
      <c r="B641" t="s">
        <v>26</v>
      </c>
    </row>
    <row r="642" spans="1:2" hidden="1" x14ac:dyDescent="0.25">
      <c r="A642" s="2" t="s">
        <v>26</v>
      </c>
    </row>
    <row r="643" spans="1:2" x14ac:dyDescent="0.25">
      <c r="A643" s="2" t="s">
        <v>356</v>
      </c>
      <c r="B643" t="s">
        <v>26</v>
      </c>
    </row>
    <row r="644" spans="1:2" hidden="1" x14ac:dyDescent="0.25">
      <c r="A644" s="2" t="s">
        <v>26</v>
      </c>
    </row>
    <row r="645" spans="1:2" x14ac:dyDescent="0.25">
      <c r="A645" s="2" t="s">
        <v>357</v>
      </c>
      <c r="B645" t="s">
        <v>199</v>
      </c>
    </row>
    <row r="646" spans="1:2" hidden="1" x14ac:dyDescent="0.25">
      <c r="A646" s="2" t="s">
        <v>199</v>
      </c>
    </row>
    <row r="647" spans="1:2" x14ac:dyDescent="0.25">
      <c r="A647" s="2" t="s">
        <v>358</v>
      </c>
      <c r="B647" t="s">
        <v>26</v>
      </c>
    </row>
    <row r="648" spans="1:2" hidden="1" x14ac:dyDescent="0.25">
      <c r="A648" s="2" t="s">
        <v>26</v>
      </c>
    </row>
    <row r="649" spans="1:2" x14ac:dyDescent="0.25">
      <c r="A649" s="2" t="s">
        <v>359</v>
      </c>
      <c r="B649" t="s">
        <v>26</v>
      </c>
    </row>
    <row r="650" spans="1:2" hidden="1" x14ac:dyDescent="0.25">
      <c r="A650" s="2" t="s">
        <v>26</v>
      </c>
    </row>
    <row r="651" spans="1:2" x14ac:dyDescent="0.25">
      <c r="A651" s="2" t="s">
        <v>360</v>
      </c>
      <c r="B651" t="s">
        <v>26</v>
      </c>
    </row>
    <row r="652" spans="1:2" hidden="1" x14ac:dyDescent="0.25">
      <c r="A652" s="2" t="s">
        <v>26</v>
      </c>
    </row>
    <row r="653" spans="1:2" x14ac:dyDescent="0.25">
      <c r="A653" s="2" t="s">
        <v>361</v>
      </c>
      <c r="B653" t="s">
        <v>26</v>
      </c>
    </row>
    <row r="654" spans="1:2" hidden="1" x14ac:dyDescent="0.25">
      <c r="A654" s="2" t="s">
        <v>26</v>
      </c>
    </row>
    <row r="655" spans="1:2" x14ac:dyDescent="0.25">
      <c r="A655" s="2" t="s">
        <v>362</v>
      </c>
      <c r="B655" t="s">
        <v>26</v>
      </c>
    </row>
    <row r="656" spans="1:2" hidden="1" x14ac:dyDescent="0.25">
      <c r="A656" s="2" t="s">
        <v>26</v>
      </c>
    </row>
    <row r="657" spans="1:2" x14ac:dyDescent="0.25">
      <c r="A657" s="2" t="s">
        <v>363</v>
      </c>
      <c r="B657" t="s">
        <v>91</v>
      </c>
    </row>
    <row r="658" spans="1:2" hidden="1" x14ac:dyDescent="0.25">
      <c r="A658" s="2" t="s">
        <v>91</v>
      </c>
    </row>
    <row r="659" spans="1:2" x14ac:dyDescent="0.25">
      <c r="A659" s="2" t="s">
        <v>364</v>
      </c>
      <c r="B659" t="s">
        <v>26</v>
      </c>
    </row>
    <row r="660" spans="1:2" hidden="1" x14ac:dyDescent="0.25">
      <c r="A660" s="2" t="s">
        <v>26</v>
      </c>
    </row>
    <row r="661" spans="1:2" x14ac:dyDescent="0.25">
      <c r="A661" s="2" t="s">
        <v>365</v>
      </c>
      <c r="B661" t="s">
        <v>26</v>
      </c>
    </row>
    <row r="662" spans="1:2" hidden="1" x14ac:dyDescent="0.25">
      <c r="A662" s="2" t="s">
        <v>26</v>
      </c>
    </row>
    <row r="663" spans="1:2" x14ac:dyDescent="0.25">
      <c r="A663" s="2" t="s">
        <v>366</v>
      </c>
      <c r="B663" t="s">
        <v>57</v>
      </c>
    </row>
    <row r="664" spans="1:2" hidden="1" x14ac:dyDescent="0.25">
      <c r="A664" s="2" t="s">
        <v>57</v>
      </c>
    </row>
    <row r="665" spans="1:2" x14ac:dyDescent="0.25">
      <c r="A665" s="2" t="s">
        <v>367</v>
      </c>
      <c r="B665" t="s">
        <v>26</v>
      </c>
    </row>
    <row r="666" spans="1:2" hidden="1" x14ac:dyDescent="0.25">
      <c r="A666" s="2" t="s">
        <v>26</v>
      </c>
    </row>
    <row r="667" spans="1:2" x14ac:dyDescent="0.25">
      <c r="A667" s="2" t="s">
        <v>368</v>
      </c>
      <c r="B667" t="s">
        <v>26</v>
      </c>
    </row>
    <row r="668" spans="1:2" hidden="1" x14ac:dyDescent="0.25">
      <c r="A668" s="2" t="s">
        <v>26</v>
      </c>
    </row>
    <row r="669" spans="1:2" x14ac:dyDescent="0.25">
      <c r="A669" s="2" t="s">
        <v>368</v>
      </c>
      <c r="B669" t="s">
        <v>26</v>
      </c>
    </row>
    <row r="670" spans="1:2" hidden="1" x14ac:dyDescent="0.25">
      <c r="A670" s="2" t="s">
        <v>26</v>
      </c>
    </row>
    <row r="671" spans="1:2" x14ac:dyDescent="0.25">
      <c r="A671" s="2" t="s">
        <v>369</v>
      </c>
      <c r="B671" t="s">
        <v>26</v>
      </c>
    </row>
    <row r="672" spans="1:2" hidden="1" x14ac:dyDescent="0.25">
      <c r="A672" s="2" t="s">
        <v>26</v>
      </c>
    </row>
    <row r="673" spans="1:2" x14ac:dyDescent="0.25">
      <c r="A673" s="2" t="s">
        <v>370</v>
      </c>
      <c r="B673" t="s">
        <v>26</v>
      </c>
    </row>
    <row r="674" spans="1:2" hidden="1" x14ac:dyDescent="0.25">
      <c r="A674" s="2" t="s">
        <v>26</v>
      </c>
    </row>
    <row r="675" spans="1:2" x14ac:dyDescent="0.25">
      <c r="A675" s="2" t="s">
        <v>371</v>
      </c>
      <c r="B675" t="s">
        <v>26</v>
      </c>
    </row>
    <row r="676" spans="1:2" hidden="1" x14ac:dyDescent="0.25">
      <c r="A676" s="2" t="s">
        <v>26</v>
      </c>
    </row>
    <row r="677" spans="1:2" x14ac:dyDescent="0.25">
      <c r="A677" s="2" t="s">
        <v>372</v>
      </c>
      <c r="B677" t="s">
        <v>26</v>
      </c>
    </row>
    <row r="678" spans="1:2" hidden="1" x14ac:dyDescent="0.25">
      <c r="A678" s="2" t="s">
        <v>26</v>
      </c>
    </row>
    <row r="679" spans="1:2" x14ac:dyDescent="0.25">
      <c r="A679" s="2" t="s">
        <v>373</v>
      </c>
      <c r="B679" t="s">
        <v>26</v>
      </c>
    </row>
    <row r="680" spans="1:2" hidden="1" x14ac:dyDescent="0.25">
      <c r="A680" s="2" t="s">
        <v>26</v>
      </c>
    </row>
    <row r="681" spans="1:2" x14ac:dyDescent="0.25">
      <c r="A681" s="2" t="s">
        <v>374</v>
      </c>
      <c r="B681" t="s">
        <v>26</v>
      </c>
    </row>
    <row r="682" spans="1:2" hidden="1" x14ac:dyDescent="0.25">
      <c r="A682" s="2" t="s">
        <v>26</v>
      </c>
    </row>
    <row r="683" spans="1:2" x14ac:dyDescent="0.25">
      <c r="A683" s="2" t="s">
        <v>375</v>
      </c>
      <c r="B683" t="s">
        <v>26</v>
      </c>
    </row>
    <row r="684" spans="1:2" hidden="1" x14ac:dyDescent="0.25">
      <c r="A684" s="2" t="s">
        <v>26</v>
      </c>
    </row>
    <row r="685" spans="1:2" x14ac:dyDescent="0.25">
      <c r="A685" s="2" t="s">
        <v>376</v>
      </c>
      <c r="B685" t="s">
        <v>26</v>
      </c>
    </row>
    <row r="686" spans="1:2" hidden="1" x14ac:dyDescent="0.25">
      <c r="A686" s="2" t="s">
        <v>26</v>
      </c>
    </row>
    <row r="687" spans="1:2" x14ac:dyDescent="0.25">
      <c r="A687" s="2" t="s">
        <v>377</v>
      </c>
      <c r="B687" t="s">
        <v>26</v>
      </c>
    </row>
    <row r="688" spans="1:2" hidden="1" x14ac:dyDescent="0.25">
      <c r="A688" s="2" t="s">
        <v>26</v>
      </c>
    </row>
    <row r="689" spans="1:2" x14ac:dyDescent="0.25">
      <c r="A689" s="2" t="s">
        <v>378</v>
      </c>
      <c r="B689" t="s">
        <v>26</v>
      </c>
    </row>
    <row r="690" spans="1:2" hidden="1" x14ac:dyDescent="0.25">
      <c r="A690" s="2" t="s">
        <v>26</v>
      </c>
    </row>
    <row r="691" spans="1:2" x14ac:dyDescent="0.25">
      <c r="A691" s="2" t="s">
        <v>379</v>
      </c>
      <c r="B691" t="s">
        <v>26</v>
      </c>
    </row>
    <row r="692" spans="1:2" hidden="1" x14ac:dyDescent="0.25">
      <c r="A692" s="2" t="s">
        <v>26</v>
      </c>
    </row>
    <row r="693" spans="1:2" x14ac:dyDescent="0.25">
      <c r="A693" s="2" t="s">
        <v>380</v>
      </c>
      <c r="B693" t="s">
        <v>26</v>
      </c>
    </row>
    <row r="694" spans="1:2" hidden="1" x14ac:dyDescent="0.25">
      <c r="A694" s="2" t="s">
        <v>26</v>
      </c>
    </row>
    <row r="695" spans="1:2" x14ac:dyDescent="0.25">
      <c r="A695" s="2" t="s">
        <v>381</v>
      </c>
      <c r="B695" t="s">
        <v>26</v>
      </c>
    </row>
    <row r="696" spans="1:2" hidden="1" x14ac:dyDescent="0.25">
      <c r="A696" s="2" t="s">
        <v>26</v>
      </c>
    </row>
    <row r="697" spans="1:2" x14ac:dyDescent="0.25">
      <c r="A697" s="2" t="s">
        <v>382</v>
      </c>
      <c r="B697" t="s">
        <v>26</v>
      </c>
    </row>
    <row r="698" spans="1:2" hidden="1" x14ac:dyDescent="0.25">
      <c r="A698" s="2" t="s">
        <v>26</v>
      </c>
    </row>
    <row r="699" spans="1:2" x14ac:dyDescent="0.25">
      <c r="A699" s="2" t="s">
        <v>383</v>
      </c>
      <c r="B699" t="s">
        <v>26</v>
      </c>
    </row>
    <row r="700" spans="1:2" hidden="1" x14ac:dyDescent="0.25">
      <c r="A700" s="2" t="s">
        <v>26</v>
      </c>
    </row>
    <row r="701" spans="1:2" x14ac:dyDescent="0.25">
      <c r="A701" s="2" t="s">
        <v>384</v>
      </c>
      <c r="B701" t="s">
        <v>26</v>
      </c>
    </row>
    <row r="702" spans="1:2" hidden="1" x14ac:dyDescent="0.25">
      <c r="A702" s="2" t="s">
        <v>26</v>
      </c>
    </row>
    <row r="703" spans="1:2" x14ac:dyDescent="0.25">
      <c r="A703" s="2" t="s">
        <v>385</v>
      </c>
      <c r="B703" t="s">
        <v>26</v>
      </c>
    </row>
    <row r="704" spans="1:2" hidden="1" x14ac:dyDescent="0.25">
      <c r="A704" s="2" t="s">
        <v>26</v>
      </c>
    </row>
    <row r="705" spans="1:2" x14ac:dyDescent="0.25">
      <c r="A705" s="2" t="s">
        <v>386</v>
      </c>
      <c r="B705" t="s">
        <v>26</v>
      </c>
    </row>
    <row r="706" spans="1:2" hidden="1" x14ac:dyDescent="0.25">
      <c r="A706" s="2" t="s">
        <v>26</v>
      </c>
    </row>
    <row r="707" spans="1:2" x14ac:dyDescent="0.25">
      <c r="A707" s="2" t="s">
        <v>387</v>
      </c>
      <c r="B707" t="s">
        <v>26</v>
      </c>
    </row>
    <row r="708" spans="1:2" hidden="1" x14ac:dyDescent="0.25">
      <c r="A708" s="2" t="s">
        <v>26</v>
      </c>
    </row>
    <row r="709" spans="1:2" x14ac:dyDescent="0.25">
      <c r="A709" s="2" t="s">
        <v>388</v>
      </c>
      <c r="B709" t="s">
        <v>28</v>
      </c>
    </row>
    <row r="710" spans="1:2" hidden="1" x14ac:dyDescent="0.25">
      <c r="A710" s="2" t="s">
        <v>28</v>
      </c>
    </row>
    <row r="711" spans="1:2" x14ac:dyDescent="0.25">
      <c r="A711" s="2" t="s">
        <v>389</v>
      </c>
      <c r="B711" t="s">
        <v>26</v>
      </c>
    </row>
    <row r="712" spans="1:2" hidden="1" x14ac:dyDescent="0.25">
      <c r="A712" s="2" t="s">
        <v>26</v>
      </c>
    </row>
    <row r="713" spans="1:2" x14ac:dyDescent="0.25">
      <c r="A713" s="2" t="s">
        <v>390</v>
      </c>
      <c r="B713" t="s">
        <v>26</v>
      </c>
    </row>
    <row r="714" spans="1:2" hidden="1" x14ac:dyDescent="0.25">
      <c r="A714" s="2" t="s">
        <v>26</v>
      </c>
    </row>
    <row r="715" spans="1:2" x14ac:dyDescent="0.25">
      <c r="A715" s="2" t="s">
        <v>391</v>
      </c>
      <c r="B715" t="s">
        <v>26</v>
      </c>
    </row>
    <row r="716" spans="1:2" hidden="1" x14ac:dyDescent="0.25">
      <c r="A716" s="2" t="s">
        <v>26</v>
      </c>
    </row>
    <row r="717" spans="1:2" x14ac:dyDescent="0.25">
      <c r="A717" s="2" t="s">
        <v>392</v>
      </c>
      <c r="B717" t="s">
        <v>26</v>
      </c>
    </row>
    <row r="718" spans="1:2" hidden="1" x14ac:dyDescent="0.25">
      <c r="A718" s="2" t="s">
        <v>26</v>
      </c>
    </row>
    <row r="719" spans="1:2" x14ac:dyDescent="0.25">
      <c r="A719" s="2" t="s">
        <v>393</v>
      </c>
      <c r="B719" t="s">
        <v>26</v>
      </c>
    </row>
    <row r="720" spans="1:2" hidden="1" x14ac:dyDescent="0.25">
      <c r="A720" s="2" t="s">
        <v>26</v>
      </c>
    </row>
    <row r="721" spans="1:2" x14ac:dyDescent="0.25">
      <c r="A721" s="2" t="s">
        <v>394</v>
      </c>
      <c r="B721" t="s">
        <v>26</v>
      </c>
    </row>
    <row r="722" spans="1:2" hidden="1" x14ac:dyDescent="0.25">
      <c r="A722" s="2" t="s">
        <v>26</v>
      </c>
    </row>
    <row r="723" spans="1:2" x14ac:dyDescent="0.25">
      <c r="A723" s="2" t="s">
        <v>395</v>
      </c>
      <c r="B723" t="s">
        <v>26</v>
      </c>
    </row>
    <row r="724" spans="1:2" hidden="1" x14ac:dyDescent="0.25">
      <c r="A724" s="2" t="s">
        <v>26</v>
      </c>
    </row>
    <row r="725" spans="1:2" x14ac:dyDescent="0.25">
      <c r="A725" s="2" t="s">
        <v>396</v>
      </c>
      <c r="B725" t="s">
        <v>38</v>
      </c>
    </row>
    <row r="726" spans="1:2" hidden="1" x14ac:dyDescent="0.25">
      <c r="A726" s="2" t="s">
        <v>38</v>
      </c>
    </row>
    <row r="727" spans="1:2" x14ac:dyDescent="0.25">
      <c r="A727" s="2" t="s">
        <v>397</v>
      </c>
      <c r="B727" t="s">
        <v>26</v>
      </c>
    </row>
    <row r="728" spans="1:2" hidden="1" x14ac:dyDescent="0.25">
      <c r="A728" s="2" t="s">
        <v>26</v>
      </c>
    </row>
    <row r="729" spans="1:2" x14ac:dyDescent="0.25">
      <c r="A729" s="2" t="s">
        <v>398</v>
      </c>
      <c r="B729" t="s">
        <v>26</v>
      </c>
    </row>
    <row r="730" spans="1:2" hidden="1" x14ac:dyDescent="0.25">
      <c r="A730" s="2" t="s">
        <v>26</v>
      </c>
    </row>
    <row r="731" spans="1:2" x14ac:dyDescent="0.25">
      <c r="A731" s="2" t="s">
        <v>399</v>
      </c>
      <c r="B731" t="s">
        <v>26</v>
      </c>
    </row>
    <row r="732" spans="1:2" hidden="1" x14ac:dyDescent="0.25">
      <c r="A732" s="2" t="s">
        <v>26</v>
      </c>
    </row>
    <row r="733" spans="1:2" x14ac:dyDescent="0.25">
      <c r="A733" s="2" t="s">
        <v>400</v>
      </c>
      <c r="B733" t="s">
        <v>26</v>
      </c>
    </row>
    <row r="734" spans="1:2" hidden="1" x14ac:dyDescent="0.25">
      <c r="A734" s="2" t="s">
        <v>26</v>
      </c>
    </row>
    <row r="735" spans="1:2" x14ac:dyDescent="0.25">
      <c r="A735" s="2" t="s">
        <v>401</v>
      </c>
      <c r="B735" t="s">
        <v>26</v>
      </c>
    </row>
    <row r="736" spans="1:2" hidden="1" x14ac:dyDescent="0.25">
      <c r="A736" s="2" t="s">
        <v>26</v>
      </c>
    </row>
    <row r="737" spans="1:2" x14ac:dyDescent="0.25">
      <c r="A737" s="2" t="s">
        <v>402</v>
      </c>
      <c r="B737" t="s">
        <v>26</v>
      </c>
    </row>
    <row r="738" spans="1:2" hidden="1" x14ac:dyDescent="0.25">
      <c r="A738" s="2" t="s">
        <v>26</v>
      </c>
    </row>
    <row r="739" spans="1:2" x14ac:dyDescent="0.25">
      <c r="A739" s="2" t="s">
        <v>403</v>
      </c>
      <c r="B739" t="s">
        <v>26</v>
      </c>
    </row>
    <row r="740" spans="1:2" hidden="1" x14ac:dyDescent="0.25">
      <c r="A740" s="2" t="s">
        <v>26</v>
      </c>
    </row>
    <row r="741" spans="1:2" x14ac:dyDescent="0.25">
      <c r="A741" s="2" t="s">
        <v>404</v>
      </c>
      <c r="B741" t="s">
        <v>26</v>
      </c>
    </row>
    <row r="742" spans="1:2" hidden="1" x14ac:dyDescent="0.25">
      <c r="A742" s="2" t="s">
        <v>26</v>
      </c>
    </row>
    <row r="743" spans="1:2" x14ac:dyDescent="0.25">
      <c r="A743" s="2" t="s">
        <v>405</v>
      </c>
      <c r="B743" t="s">
        <v>26</v>
      </c>
    </row>
    <row r="744" spans="1:2" hidden="1" x14ac:dyDescent="0.25">
      <c r="A744" s="2" t="s">
        <v>26</v>
      </c>
    </row>
    <row r="745" spans="1:2" x14ac:dyDescent="0.25">
      <c r="A745" s="2" t="s">
        <v>406</v>
      </c>
      <c r="B745" t="s">
        <v>26</v>
      </c>
    </row>
    <row r="746" spans="1:2" hidden="1" x14ac:dyDescent="0.25">
      <c r="A746" s="2" t="s">
        <v>26</v>
      </c>
    </row>
    <row r="747" spans="1:2" x14ac:dyDescent="0.25">
      <c r="A747" s="2" t="s">
        <v>407</v>
      </c>
      <c r="B747" t="s">
        <v>26</v>
      </c>
    </row>
    <row r="748" spans="1:2" hidden="1" x14ac:dyDescent="0.25">
      <c r="A748" s="2" t="s">
        <v>26</v>
      </c>
    </row>
    <row r="749" spans="1:2" x14ac:dyDescent="0.25">
      <c r="A749" s="2" t="s">
        <v>408</v>
      </c>
      <c r="B749" t="s">
        <v>28</v>
      </c>
    </row>
    <row r="750" spans="1:2" hidden="1" x14ac:dyDescent="0.25">
      <c r="A750" s="2" t="s">
        <v>28</v>
      </c>
    </row>
    <row r="751" spans="1:2" x14ac:dyDescent="0.25">
      <c r="A751" s="2" t="s">
        <v>409</v>
      </c>
      <c r="B751" t="s">
        <v>26</v>
      </c>
    </row>
    <row r="752" spans="1:2" hidden="1" x14ac:dyDescent="0.25">
      <c r="A752" s="2" t="s">
        <v>26</v>
      </c>
    </row>
    <row r="753" spans="1:2" x14ac:dyDescent="0.25">
      <c r="A753" s="2" t="s">
        <v>410</v>
      </c>
      <c r="B753" t="s">
        <v>26</v>
      </c>
    </row>
    <row r="754" spans="1:2" hidden="1" x14ac:dyDescent="0.25">
      <c r="A754" s="2" t="s">
        <v>26</v>
      </c>
    </row>
    <row r="755" spans="1:2" x14ac:dyDescent="0.25">
      <c r="A755" s="2" t="s">
        <v>411</v>
      </c>
      <c r="B755" t="s">
        <v>26</v>
      </c>
    </row>
    <row r="756" spans="1:2" hidden="1" x14ac:dyDescent="0.25">
      <c r="A756" s="2" t="s">
        <v>26</v>
      </c>
    </row>
    <row r="757" spans="1:2" x14ac:dyDescent="0.25">
      <c r="A757" s="2" t="s">
        <v>412</v>
      </c>
      <c r="B757" t="s">
        <v>26</v>
      </c>
    </row>
    <row r="758" spans="1:2" hidden="1" x14ac:dyDescent="0.25">
      <c r="A758" s="2" t="s">
        <v>26</v>
      </c>
    </row>
    <row r="759" spans="1:2" x14ac:dyDescent="0.25">
      <c r="A759" s="2" t="s">
        <v>413</v>
      </c>
      <c r="B759" t="s">
        <v>26</v>
      </c>
    </row>
    <row r="760" spans="1:2" hidden="1" x14ac:dyDescent="0.25">
      <c r="A760" s="2" t="s">
        <v>26</v>
      </c>
    </row>
    <row r="761" spans="1:2" x14ac:dyDescent="0.25">
      <c r="A761" s="2" t="s">
        <v>414</v>
      </c>
      <c r="B761" t="s">
        <v>26</v>
      </c>
    </row>
    <row r="762" spans="1:2" hidden="1" x14ac:dyDescent="0.25">
      <c r="A762" s="2" t="s">
        <v>26</v>
      </c>
    </row>
    <row r="763" spans="1:2" x14ac:dyDescent="0.25">
      <c r="A763" s="2" t="s">
        <v>415</v>
      </c>
      <c r="B763" t="s">
        <v>26</v>
      </c>
    </row>
    <row r="764" spans="1:2" hidden="1" x14ac:dyDescent="0.25">
      <c r="A764" s="2" t="s">
        <v>26</v>
      </c>
    </row>
    <row r="765" spans="1:2" x14ac:dyDescent="0.25">
      <c r="A765" s="2" t="s">
        <v>416</v>
      </c>
      <c r="B765" t="s">
        <v>26</v>
      </c>
    </row>
    <row r="766" spans="1:2" hidden="1" x14ac:dyDescent="0.25">
      <c r="A766" s="2" t="s">
        <v>26</v>
      </c>
    </row>
    <row r="767" spans="1:2" x14ac:dyDescent="0.25">
      <c r="A767" s="2" t="s">
        <v>417</v>
      </c>
      <c r="B767" t="s">
        <v>28</v>
      </c>
    </row>
    <row r="768" spans="1:2" hidden="1" x14ac:dyDescent="0.25">
      <c r="A768" s="2" t="s">
        <v>28</v>
      </c>
    </row>
    <row r="769" spans="1:2" x14ac:dyDescent="0.25">
      <c r="A769" s="2" t="s">
        <v>418</v>
      </c>
      <c r="B769" t="s">
        <v>26</v>
      </c>
    </row>
    <row r="770" spans="1:2" hidden="1" x14ac:dyDescent="0.25">
      <c r="A770" s="2" t="s">
        <v>26</v>
      </c>
    </row>
    <row r="771" spans="1:2" x14ac:dyDescent="0.25">
      <c r="A771" s="2" t="s">
        <v>419</v>
      </c>
      <c r="B771" t="s">
        <v>26</v>
      </c>
    </row>
    <row r="772" spans="1:2" hidden="1" x14ac:dyDescent="0.25">
      <c r="A772" s="2" t="s">
        <v>26</v>
      </c>
    </row>
    <row r="773" spans="1:2" x14ac:dyDescent="0.25">
      <c r="A773" s="2" t="s">
        <v>420</v>
      </c>
      <c r="B773" t="s">
        <v>26</v>
      </c>
    </row>
    <row r="774" spans="1:2" hidden="1" x14ac:dyDescent="0.25">
      <c r="A774" s="2" t="s">
        <v>26</v>
      </c>
    </row>
    <row r="775" spans="1:2" x14ac:dyDescent="0.25">
      <c r="A775" s="2" t="s">
        <v>421</v>
      </c>
      <c r="B775" t="s">
        <v>26</v>
      </c>
    </row>
    <row r="776" spans="1:2" hidden="1" x14ac:dyDescent="0.25">
      <c r="A776" s="2" t="s">
        <v>26</v>
      </c>
    </row>
    <row r="777" spans="1:2" x14ac:dyDescent="0.25">
      <c r="A777" s="2" t="s">
        <v>422</v>
      </c>
      <c r="B777" t="s">
        <v>26</v>
      </c>
    </row>
    <row r="778" spans="1:2" hidden="1" x14ac:dyDescent="0.25">
      <c r="A778" s="2" t="s">
        <v>26</v>
      </c>
    </row>
    <row r="779" spans="1:2" x14ac:dyDescent="0.25">
      <c r="A779" s="2" t="s">
        <v>423</v>
      </c>
      <c r="B779" t="s">
        <v>26</v>
      </c>
    </row>
    <row r="780" spans="1:2" hidden="1" x14ac:dyDescent="0.25">
      <c r="A780" s="2" t="s">
        <v>26</v>
      </c>
    </row>
    <row r="781" spans="1:2" x14ac:dyDescent="0.25">
      <c r="A781" s="2" t="s">
        <v>424</v>
      </c>
      <c r="B781" t="s">
        <v>26</v>
      </c>
    </row>
    <row r="782" spans="1:2" hidden="1" x14ac:dyDescent="0.25">
      <c r="A782" s="2" t="s">
        <v>26</v>
      </c>
    </row>
    <row r="783" spans="1:2" x14ac:dyDescent="0.25">
      <c r="A783" s="2" t="s">
        <v>425</v>
      </c>
      <c r="B783" t="s">
        <v>26</v>
      </c>
    </row>
    <row r="784" spans="1:2" hidden="1" x14ac:dyDescent="0.25">
      <c r="A784" s="2" t="s">
        <v>26</v>
      </c>
    </row>
    <row r="785" spans="1:2" x14ac:dyDescent="0.25">
      <c r="A785" s="2" t="s">
        <v>426</v>
      </c>
      <c r="B785" t="s">
        <v>26</v>
      </c>
    </row>
    <row r="786" spans="1:2" hidden="1" x14ac:dyDescent="0.25">
      <c r="A786" s="2" t="s">
        <v>26</v>
      </c>
    </row>
    <row r="787" spans="1:2" x14ac:dyDescent="0.25">
      <c r="A787" s="2" t="s">
        <v>426</v>
      </c>
      <c r="B787" t="s">
        <v>26</v>
      </c>
    </row>
    <row r="788" spans="1:2" hidden="1" x14ac:dyDescent="0.25">
      <c r="A788" s="2" t="s">
        <v>26</v>
      </c>
    </row>
    <row r="789" spans="1:2" x14ac:dyDescent="0.25">
      <c r="A789" s="2" t="s">
        <v>427</v>
      </c>
      <c r="B789" t="s">
        <v>26</v>
      </c>
    </row>
    <row r="790" spans="1:2" hidden="1" x14ac:dyDescent="0.25">
      <c r="A790" s="2" t="s">
        <v>26</v>
      </c>
    </row>
    <row r="791" spans="1:2" x14ac:dyDescent="0.25">
      <c r="A791" s="2" t="s">
        <v>428</v>
      </c>
      <c r="B791" t="s">
        <v>26</v>
      </c>
    </row>
    <row r="792" spans="1:2" hidden="1" x14ac:dyDescent="0.25">
      <c r="A792" s="2" t="s">
        <v>26</v>
      </c>
    </row>
    <row r="793" spans="1:2" x14ac:dyDescent="0.25">
      <c r="A793" s="2" t="s">
        <v>429</v>
      </c>
      <c r="B793" t="s">
        <v>26</v>
      </c>
    </row>
    <row r="794" spans="1:2" hidden="1" x14ac:dyDescent="0.25">
      <c r="A794" s="2" t="s">
        <v>26</v>
      </c>
    </row>
    <row r="795" spans="1:2" x14ac:dyDescent="0.25">
      <c r="A795" s="2" t="s">
        <v>430</v>
      </c>
      <c r="B795" t="s">
        <v>26</v>
      </c>
    </row>
    <row r="796" spans="1:2" hidden="1" x14ac:dyDescent="0.25">
      <c r="A796" s="2" t="s">
        <v>26</v>
      </c>
    </row>
    <row r="797" spans="1:2" x14ac:dyDescent="0.25">
      <c r="A797" s="2" t="s">
        <v>431</v>
      </c>
      <c r="B797" t="s">
        <v>26</v>
      </c>
    </row>
    <row r="798" spans="1:2" hidden="1" x14ac:dyDescent="0.25">
      <c r="A798" s="2" t="s">
        <v>26</v>
      </c>
    </row>
    <row r="799" spans="1:2" x14ac:dyDescent="0.25">
      <c r="A799" s="2" t="s">
        <v>432</v>
      </c>
      <c r="B799" t="s">
        <v>26</v>
      </c>
    </row>
    <row r="800" spans="1:2" hidden="1" x14ac:dyDescent="0.25">
      <c r="A800" s="2" t="s">
        <v>26</v>
      </c>
    </row>
    <row r="801" spans="1:2" x14ac:dyDescent="0.25">
      <c r="A801" s="2" t="s">
        <v>433</v>
      </c>
      <c r="B801" t="s">
        <v>26</v>
      </c>
    </row>
    <row r="802" spans="1:2" hidden="1" x14ac:dyDescent="0.25">
      <c r="A802" s="2" t="s">
        <v>26</v>
      </c>
    </row>
    <row r="803" spans="1:2" x14ac:dyDescent="0.25">
      <c r="A803" s="2" t="s">
        <v>434</v>
      </c>
      <c r="B803" t="s">
        <v>26</v>
      </c>
    </row>
    <row r="804" spans="1:2" hidden="1" x14ac:dyDescent="0.25">
      <c r="A804" s="2" t="s">
        <v>26</v>
      </c>
    </row>
    <row r="805" spans="1:2" x14ac:dyDescent="0.25">
      <c r="A805" s="2" t="s">
        <v>435</v>
      </c>
      <c r="B805" t="s">
        <v>26</v>
      </c>
    </row>
    <row r="806" spans="1:2" hidden="1" x14ac:dyDescent="0.25">
      <c r="A806" s="2" t="s">
        <v>26</v>
      </c>
    </row>
    <row r="807" spans="1:2" x14ac:dyDescent="0.25">
      <c r="A807" s="2" t="s">
        <v>436</v>
      </c>
      <c r="B807" t="s">
        <v>26</v>
      </c>
    </row>
    <row r="808" spans="1:2" hidden="1" x14ac:dyDescent="0.25">
      <c r="A808" s="2" t="s">
        <v>26</v>
      </c>
    </row>
    <row r="809" spans="1:2" x14ac:dyDescent="0.25">
      <c r="A809" s="2" t="s">
        <v>436</v>
      </c>
      <c r="B809" t="s">
        <v>38</v>
      </c>
    </row>
    <row r="810" spans="1:2" hidden="1" x14ac:dyDescent="0.25">
      <c r="A810" s="2" t="s">
        <v>38</v>
      </c>
    </row>
    <row r="811" spans="1:2" x14ac:dyDescent="0.25">
      <c r="A811" s="2" t="s">
        <v>437</v>
      </c>
      <c r="B811" t="s">
        <v>26</v>
      </c>
    </row>
    <row r="812" spans="1:2" hidden="1" x14ac:dyDescent="0.25">
      <c r="A812" s="2" t="s">
        <v>26</v>
      </c>
    </row>
    <row r="813" spans="1:2" x14ac:dyDescent="0.25">
      <c r="A813" s="2" t="s">
        <v>438</v>
      </c>
      <c r="B813" t="s">
        <v>26</v>
      </c>
    </row>
    <row r="814" spans="1:2" hidden="1" x14ac:dyDescent="0.25">
      <c r="A814" s="2" t="s">
        <v>26</v>
      </c>
    </row>
    <row r="815" spans="1:2" x14ac:dyDescent="0.25">
      <c r="A815" s="2" t="s">
        <v>439</v>
      </c>
      <c r="B815" t="s">
        <v>26</v>
      </c>
    </row>
    <row r="816" spans="1:2" hidden="1" x14ac:dyDescent="0.25">
      <c r="A816" s="2" t="s">
        <v>26</v>
      </c>
    </row>
    <row r="817" spans="1:2" x14ac:dyDescent="0.25">
      <c r="A817" s="2" t="s">
        <v>440</v>
      </c>
      <c r="B817" t="s">
        <v>26</v>
      </c>
    </row>
    <row r="818" spans="1:2" hidden="1" x14ac:dyDescent="0.25">
      <c r="A818" s="2" t="s">
        <v>26</v>
      </c>
    </row>
    <row r="819" spans="1:2" x14ac:dyDescent="0.25">
      <c r="A819" s="2" t="s">
        <v>441</v>
      </c>
      <c r="B819" t="s">
        <v>26</v>
      </c>
    </row>
    <row r="820" spans="1:2" hidden="1" x14ac:dyDescent="0.25">
      <c r="A820" s="2" t="s">
        <v>26</v>
      </c>
    </row>
    <row r="821" spans="1:2" x14ac:dyDescent="0.25">
      <c r="A821" s="2" t="s">
        <v>442</v>
      </c>
      <c r="B821" t="s">
        <v>26</v>
      </c>
    </row>
    <row r="822" spans="1:2" hidden="1" x14ac:dyDescent="0.25">
      <c r="A822" s="2" t="s">
        <v>26</v>
      </c>
    </row>
    <row r="823" spans="1:2" x14ac:dyDescent="0.25">
      <c r="A823" s="2" t="s">
        <v>443</v>
      </c>
      <c r="B823" t="s">
        <v>26</v>
      </c>
    </row>
    <row r="824" spans="1:2" hidden="1" x14ac:dyDescent="0.25">
      <c r="A824" s="2" t="s">
        <v>26</v>
      </c>
    </row>
    <row r="825" spans="1:2" x14ac:dyDescent="0.25">
      <c r="A825" s="2" t="s">
        <v>444</v>
      </c>
      <c r="B825" t="s">
        <v>26</v>
      </c>
    </row>
    <row r="826" spans="1:2" hidden="1" x14ac:dyDescent="0.25">
      <c r="A826" s="2" t="s">
        <v>26</v>
      </c>
    </row>
    <row r="827" spans="1:2" x14ac:dyDescent="0.25">
      <c r="A827" s="2" t="s">
        <v>445</v>
      </c>
      <c r="B827" t="s">
        <v>26</v>
      </c>
    </row>
    <row r="828" spans="1:2" hidden="1" x14ac:dyDescent="0.25">
      <c r="A828" s="2" t="s">
        <v>26</v>
      </c>
    </row>
    <row r="829" spans="1:2" x14ac:dyDescent="0.25">
      <c r="A829" s="2" t="s">
        <v>446</v>
      </c>
      <c r="B829" t="s">
        <v>26</v>
      </c>
    </row>
    <row r="830" spans="1:2" hidden="1" x14ac:dyDescent="0.25">
      <c r="A830" s="2" t="s">
        <v>26</v>
      </c>
    </row>
    <row r="831" spans="1:2" x14ac:dyDescent="0.25">
      <c r="A831" s="2" t="s">
        <v>447</v>
      </c>
      <c r="B831" t="s">
        <v>26</v>
      </c>
    </row>
    <row r="832" spans="1:2" hidden="1" x14ac:dyDescent="0.25">
      <c r="A832" s="2" t="s">
        <v>26</v>
      </c>
    </row>
    <row r="833" spans="1:2" x14ac:dyDescent="0.25">
      <c r="A833" s="2" t="s">
        <v>448</v>
      </c>
      <c r="B833" t="s">
        <v>26</v>
      </c>
    </row>
    <row r="834" spans="1:2" hidden="1" x14ac:dyDescent="0.25">
      <c r="A834" s="2" t="s">
        <v>26</v>
      </c>
    </row>
    <row r="835" spans="1:2" x14ac:dyDescent="0.25">
      <c r="A835" s="2" t="s">
        <v>449</v>
      </c>
      <c r="B835" t="s">
        <v>26</v>
      </c>
    </row>
    <row r="836" spans="1:2" hidden="1" x14ac:dyDescent="0.25">
      <c r="A836" s="2" t="s">
        <v>26</v>
      </c>
    </row>
    <row r="837" spans="1:2" x14ac:dyDescent="0.25">
      <c r="A837" s="2" t="s">
        <v>450</v>
      </c>
      <c r="B837" t="s">
        <v>26</v>
      </c>
    </row>
    <row r="838" spans="1:2" hidden="1" x14ac:dyDescent="0.25">
      <c r="A838" s="2" t="s">
        <v>26</v>
      </c>
    </row>
    <row r="839" spans="1:2" x14ac:dyDescent="0.25">
      <c r="A839" s="2" t="s">
        <v>451</v>
      </c>
      <c r="B839" t="s">
        <v>26</v>
      </c>
    </row>
    <row r="840" spans="1:2" hidden="1" x14ac:dyDescent="0.25">
      <c r="A840" s="2" t="s">
        <v>26</v>
      </c>
    </row>
    <row r="841" spans="1:2" x14ac:dyDescent="0.25">
      <c r="A841" s="2" t="s">
        <v>452</v>
      </c>
      <c r="B841" t="s">
        <v>26</v>
      </c>
    </row>
    <row r="842" spans="1:2" hidden="1" x14ac:dyDescent="0.25">
      <c r="A842" s="2" t="s">
        <v>26</v>
      </c>
    </row>
    <row r="843" spans="1:2" x14ac:dyDescent="0.25">
      <c r="A843" s="2" t="s">
        <v>453</v>
      </c>
      <c r="B843" t="s">
        <v>26</v>
      </c>
    </row>
    <row r="844" spans="1:2" hidden="1" x14ac:dyDescent="0.25">
      <c r="A844" s="2" t="s">
        <v>26</v>
      </c>
    </row>
    <row r="845" spans="1:2" x14ac:dyDescent="0.25">
      <c r="A845" s="2" t="s">
        <v>454</v>
      </c>
      <c r="B845" t="s">
        <v>26</v>
      </c>
    </row>
    <row r="846" spans="1:2" hidden="1" x14ac:dyDescent="0.25">
      <c r="A846" s="2" t="s">
        <v>26</v>
      </c>
    </row>
    <row r="847" spans="1:2" x14ac:dyDescent="0.25">
      <c r="A847" s="2" t="s">
        <v>455</v>
      </c>
      <c r="B847" t="s">
        <v>91</v>
      </c>
    </row>
    <row r="848" spans="1:2" hidden="1" x14ac:dyDescent="0.25">
      <c r="A848" s="2" t="s">
        <v>91</v>
      </c>
    </row>
    <row r="849" spans="1:2" x14ac:dyDescent="0.25">
      <c r="A849" s="2" t="s">
        <v>456</v>
      </c>
      <c r="B849" t="s">
        <v>33</v>
      </c>
    </row>
    <row r="850" spans="1:2" hidden="1" x14ac:dyDescent="0.25">
      <c r="A850" s="2" t="s">
        <v>33</v>
      </c>
    </row>
    <row r="851" spans="1:2" x14ac:dyDescent="0.25">
      <c r="A851" s="2" t="s">
        <v>457</v>
      </c>
      <c r="B851" t="s">
        <v>26</v>
      </c>
    </row>
    <row r="852" spans="1:2" hidden="1" x14ac:dyDescent="0.25">
      <c r="A852" s="2" t="s">
        <v>26</v>
      </c>
    </row>
    <row r="853" spans="1:2" x14ac:dyDescent="0.25">
      <c r="A853" s="2" t="s">
        <v>458</v>
      </c>
      <c r="B853" t="s">
        <v>28</v>
      </c>
    </row>
    <row r="854" spans="1:2" hidden="1" x14ac:dyDescent="0.25">
      <c r="A854" s="2" t="s">
        <v>28</v>
      </c>
    </row>
    <row r="855" spans="1:2" x14ac:dyDescent="0.25">
      <c r="A855" s="2" t="s">
        <v>459</v>
      </c>
      <c r="B855" t="s">
        <v>26</v>
      </c>
    </row>
    <row r="856" spans="1:2" hidden="1" x14ac:dyDescent="0.25">
      <c r="A856" s="2" t="s">
        <v>26</v>
      </c>
    </row>
    <row r="857" spans="1:2" x14ac:dyDescent="0.25">
      <c r="A857" s="2" t="s">
        <v>460</v>
      </c>
      <c r="B857" t="s">
        <v>26</v>
      </c>
    </row>
    <row r="858" spans="1:2" hidden="1" x14ac:dyDescent="0.25">
      <c r="A858" s="2" t="s">
        <v>26</v>
      </c>
    </row>
    <row r="859" spans="1:2" x14ac:dyDescent="0.25">
      <c r="A859" s="2" t="s">
        <v>461</v>
      </c>
      <c r="B859" t="s">
        <v>26</v>
      </c>
    </row>
    <row r="860" spans="1:2" hidden="1" x14ac:dyDescent="0.25">
      <c r="A860" s="2" t="s">
        <v>26</v>
      </c>
    </row>
    <row r="861" spans="1:2" x14ac:dyDescent="0.25">
      <c r="A861" s="2" t="s">
        <v>462</v>
      </c>
      <c r="B861" t="s">
        <v>26</v>
      </c>
    </row>
    <row r="862" spans="1:2" hidden="1" x14ac:dyDescent="0.25">
      <c r="A862" s="2" t="s">
        <v>26</v>
      </c>
    </row>
    <row r="863" spans="1:2" x14ac:dyDescent="0.25">
      <c r="A863" s="2" t="s">
        <v>463</v>
      </c>
      <c r="B863" t="s">
        <v>26</v>
      </c>
    </row>
    <row r="864" spans="1:2" hidden="1" x14ac:dyDescent="0.25">
      <c r="A864" s="2" t="s">
        <v>26</v>
      </c>
    </row>
    <row r="865" spans="1:2" x14ac:dyDescent="0.25">
      <c r="A865" s="2" t="s">
        <v>464</v>
      </c>
      <c r="B865" t="s">
        <v>26</v>
      </c>
    </row>
    <row r="866" spans="1:2" hidden="1" x14ac:dyDescent="0.25">
      <c r="A866" s="2" t="s">
        <v>26</v>
      </c>
    </row>
    <row r="867" spans="1:2" x14ac:dyDescent="0.25">
      <c r="A867" s="2" t="s">
        <v>465</v>
      </c>
      <c r="B867" t="s">
        <v>26</v>
      </c>
    </row>
    <row r="868" spans="1:2" hidden="1" x14ac:dyDescent="0.25">
      <c r="A868" s="2" t="s">
        <v>26</v>
      </c>
    </row>
    <row r="869" spans="1:2" x14ac:dyDescent="0.25">
      <c r="A869" s="2" t="s">
        <v>466</v>
      </c>
      <c r="B869" t="s">
        <v>26</v>
      </c>
    </row>
    <row r="870" spans="1:2" hidden="1" x14ac:dyDescent="0.25">
      <c r="A870" s="2" t="s">
        <v>26</v>
      </c>
    </row>
    <row r="871" spans="1:2" x14ac:dyDescent="0.25">
      <c r="A871" s="2" t="s">
        <v>467</v>
      </c>
      <c r="B871" t="s">
        <v>26</v>
      </c>
    </row>
    <row r="872" spans="1:2" hidden="1" x14ac:dyDescent="0.25">
      <c r="A872" s="2" t="s">
        <v>26</v>
      </c>
    </row>
    <row r="873" spans="1:2" x14ac:dyDescent="0.25">
      <c r="A873" s="2" t="s">
        <v>468</v>
      </c>
      <c r="B873" t="s">
        <v>26</v>
      </c>
    </row>
    <row r="874" spans="1:2" hidden="1" x14ac:dyDescent="0.25">
      <c r="A874" s="2" t="s">
        <v>26</v>
      </c>
    </row>
    <row r="875" spans="1:2" x14ac:dyDescent="0.25">
      <c r="A875" s="2" t="s">
        <v>469</v>
      </c>
      <c r="B875" t="s">
        <v>26</v>
      </c>
    </row>
    <row r="876" spans="1:2" hidden="1" x14ac:dyDescent="0.25">
      <c r="A876" s="2" t="s">
        <v>26</v>
      </c>
    </row>
    <row r="877" spans="1:2" x14ac:dyDescent="0.25">
      <c r="A877" s="2" t="s">
        <v>470</v>
      </c>
      <c r="B877" t="s">
        <v>26</v>
      </c>
    </row>
    <row r="878" spans="1:2" hidden="1" x14ac:dyDescent="0.25">
      <c r="A878" s="2" t="s">
        <v>26</v>
      </c>
    </row>
    <row r="879" spans="1:2" x14ac:dyDescent="0.25">
      <c r="A879" s="2" t="s">
        <v>471</v>
      </c>
      <c r="B879" t="s">
        <v>26</v>
      </c>
    </row>
    <row r="880" spans="1:2" hidden="1" x14ac:dyDescent="0.25">
      <c r="A880" s="2" t="s">
        <v>26</v>
      </c>
    </row>
    <row r="881" spans="1:2" x14ac:dyDescent="0.25">
      <c r="A881" s="2" t="s">
        <v>472</v>
      </c>
      <c r="B881" t="s">
        <v>26</v>
      </c>
    </row>
    <row r="882" spans="1:2" hidden="1" x14ac:dyDescent="0.25">
      <c r="A882" s="2" t="s">
        <v>26</v>
      </c>
    </row>
    <row r="883" spans="1:2" x14ac:dyDescent="0.25">
      <c r="A883" s="2" t="s">
        <v>473</v>
      </c>
      <c r="B883" t="s">
        <v>26</v>
      </c>
    </row>
    <row r="884" spans="1:2" hidden="1" x14ac:dyDescent="0.25">
      <c r="A884" s="2" t="s">
        <v>26</v>
      </c>
    </row>
    <row r="885" spans="1:2" x14ac:dyDescent="0.25">
      <c r="A885" s="2" t="s">
        <v>474</v>
      </c>
      <c r="B885" t="s">
        <v>26</v>
      </c>
    </row>
    <row r="886" spans="1:2" hidden="1" x14ac:dyDescent="0.25">
      <c r="A886" s="2" t="s">
        <v>26</v>
      </c>
    </row>
    <row r="887" spans="1:2" x14ac:dyDescent="0.25">
      <c r="A887" s="2" t="s">
        <v>475</v>
      </c>
      <c r="B887" t="s">
        <v>28</v>
      </c>
    </row>
    <row r="888" spans="1:2" hidden="1" x14ac:dyDescent="0.25">
      <c r="A888" s="2" t="s">
        <v>28</v>
      </c>
    </row>
    <row r="889" spans="1:2" x14ac:dyDescent="0.25">
      <c r="A889" s="2" t="s">
        <v>476</v>
      </c>
      <c r="B889" t="s">
        <v>26</v>
      </c>
    </row>
    <row r="890" spans="1:2" hidden="1" x14ac:dyDescent="0.25">
      <c r="A890" s="2" t="s">
        <v>26</v>
      </c>
    </row>
    <row r="891" spans="1:2" x14ac:dyDescent="0.25">
      <c r="A891" s="2" t="s">
        <v>477</v>
      </c>
      <c r="B891" t="s">
        <v>26</v>
      </c>
    </row>
    <row r="892" spans="1:2" hidden="1" x14ac:dyDescent="0.25">
      <c r="A892" s="2" t="s">
        <v>26</v>
      </c>
    </row>
    <row r="893" spans="1:2" x14ac:dyDescent="0.25">
      <c r="A893" s="2" t="s">
        <v>478</v>
      </c>
      <c r="B893" t="s">
        <v>26</v>
      </c>
    </row>
    <row r="894" spans="1:2" hidden="1" x14ac:dyDescent="0.25">
      <c r="A894" s="2" t="s">
        <v>26</v>
      </c>
    </row>
    <row r="895" spans="1:2" x14ac:dyDescent="0.25">
      <c r="A895" s="2" t="s">
        <v>479</v>
      </c>
      <c r="B895" t="s">
        <v>26</v>
      </c>
    </row>
    <row r="896" spans="1:2" hidden="1" x14ac:dyDescent="0.25">
      <c r="A896" s="2" t="s">
        <v>26</v>
      </c>
    </row>
    <row r="897" spans="1:2" x14ac:dyDescent="0.25">
      <c r="A897" s="2" t="s">
        <v>480</v>
      </c>
      <c r="B897" t="s">
        <v>26</v>
      </c>
    </row>
    <row r="898" spans="1:2" hidden="1" x14ac:dyDescent="0.25">
      <c r="A898" s="2" t="s">
        <v>26</v>
      </c>
    </row>
    <row r="899" spans="1:2" x14ac:dyDescent="0.25">
      <c r="A899" s="2" t="s">
        <v>481</v>
      </c>
      <c r="B899" t="s">
        <v>26</v>
      </c>
    </row>
    <row r="900" spans="1:2" hidden="1" x14ac:dyDescent="0.25">
      <c r="A900" s="2" t="s">
        <v>26</v>
      </c>
    </row>
    <row r="901" spans="1:2" x14ac:dyDescent="0.25">
      <c r="A901" s="2" t="s">
        <v>482</v>
      </c>
      <c r="B901" t="s">
        <v>31</v>
      </c>
    </row>
    <row r="902" spans="1:2" hidden="1" x14ac:dyDescent="0.25">
      <c r="A902" s="2" t="s">
        <v>31</v>
      </c>
    </row>
    <row r="903" spans="1:2" x14ac:dyDescent="0.25">
      <c r="A903" s="2" t="s">
        <v>483</v>
      </c>
      <c r="B903" t="s">
        <v>38</v>
      </c>
    </row>
    <row r="904" spans="1:2" hidden="1" x14ac:dyDescent="0.25">
      <c r="A904" s="2" t="s">
        <v>38</v>
      </c>
    </row>
    <row r="905" spans="1:2" x14ac:dyDescent="0.25">
      <c r="A905" s="2" t="s">
        <v>484</v>
      </c>
      <c r="B905" t="s">
        <v>26</v>
      </c>
    </row>
    <row r="906" spans="1:2" hidden="1" x14ac:dyDescent="0.25">
      <c r="A906" s="2" t="s">
        <v>26</v>
      </c>
    </row>
    <row r="907" spans="1:2" x14ac:dyDescent="0.25">
      <c r="A907" s="2" t="s">
        <v>485</v>
      </c>
      <c r="B907" t="s">
        <v>26</v>
      </c>
    </row>
    <row r="908" spans="1:2" hidden="1" x14ac:dyDescent="0.25">
      <c r="A908" s="2" t="s">
        <v>26</v>
      </c>
    </row>
    <row r="909" spans="1:2" x14ac:dyDescent="0.25">
      <c r="A909" s="2" t="s">
        <v>486</v>
      </c>
      <c r="B909" t="s">
        <v>26</v>
      </c>
    </row>
    <row r="910" spans="1:2" hidden="1" x14ac:dyDescent="0.25">
      <c r="A910" s="2" t="s">
        <v>26</v>
      </c>
    </row>
    <row r="911" spans="1:2" x14ac:dyDescent="0.25">
      <c r="A911" s="2" t="s">
        <v>487</v>
      </c>
      <c r="B911" t="s">
        <v>26</v>
      </c>
    </row>
    <row r="912" spans="1:2" hidden="1" x14ac:dyDescent="0.25">
      <c r="A912" s="2" t="s">
        <v>26</v>
      </c>
    </row>
    <row r="913" spans="1:2" x14ac:dyDescent="0.25">
      <c r="A913" s="2" t="s">
        <v>488</v>
      </c>
      <c r="B913" t="s">
        <v>26</v>
      </c>
    </row>
    <row r="914" spans="1:2" hidden="1" x14ac:dyDescent="0.25">
      <c r="A914" s="2" t="s">
        <v>26</v>
      </c>
    </row>
    <row r="915" spans="1:2" x14ac:dyDescent="0.25">
      <c r="A915" s="2" t="s">
        <v>489</v>
      </c>
      <c r="B915" t="s">
        <v>26</v>
      </c>
    </row>
    <row r="916" spans="1:2" hidden="1" x14ac:dyDescent="0.25">
      <c r="A916" s="2" t="s">
        <v>26</v>
      </c>
    </row>
    <row r="917" spans="1:2" x14ac:dyDescent="0.25">
      <c r="A917" s="2" t="s">
        <v>490</v>
      </c>
      <c r="B917" t="s">
        <v>38</v>
      </c>
    </row>
    <row r="918" spans="1:2" hidden="1" x14ac:dyDescent="0.25">
      <c r="A918" s="2" t="s">
        <v>38</v>
      </c>
    </row>
    <row r="919" spans="1:2" x14ac:dyDescent="0.25">
      <c r="A919" s="2" t="s">
        <v>491</v>
      </c>
      <c r="B919" t="s">
        <v>26</v>
      </c>
    </row>
    <row r="920" spans="1:2" hidden="1" x14ac:dyDescent="0.25">
      <c r="A920" s="2" t="s">
        <v>26</v>
      </c>
    </row>
    <row r="921" spans="1:2" x14ac:dyDescent="0.25">
      <c r="A921" s="2" t="s">
        <v>492</v>
      </c>
      <c r="B921" t="s">
        <v>26</v>
      </c>
    </row>
    <row r="922" spans="1:2" hidden="1" x14ac:dyDescent="0.25">
      <c r="A922" s="2" t="s">
        <v>26</v>
      </c>
    </row>
    <row r="923" spans="1:2" x14ac:dyDescent="0.25">
      <c r="A923" s="2" t="s">
        <v>493</v>
      </c>
      <c r="B923" t="s">
        <v>26</v>
      </c>
    </row>
    <row r="924" spans="1:2" hidden="1" x14ac:dyDescent="0.25">
      <c r="A924" s="2" t="s">
        <v>26</v>
      </c>
    </row>
    <row r="925" spans="1:2" x14ac:dyDescent="0.25">
      <c r="A925" s="2" t="s">
        <v>494</v>
      </c>
      <c r="B925" t="s">
        <v>26</v>
      </c>
    </row>
    <row r="926" spans="1:2" hidden="1" x14ac:dyDescent="0.25">
      <c r="A926" s="2" t="s">
        <v>26</v>
      </c>
    </row>
    <row r="927" spans="1:2" x14ac:dyDescent="0.25">
      <c r="A927" s="2" t="s">
        <v>495</v>
      </c>
      <c r="B927" t="s">
        <v>26</v>
      </c>
    </row>
    <row r="928" spans="1:2" hidden="1" x14ac:dyDescent="0.25">
      <c r="A928" s="2" t="s">
        <v>26</v>
      </c>
    </row>
    <row r="929" spans="1:2" x14ac:dyDescent="0.25">
      <c r="A929" s="2" t="s">
        <v>496</v>
      </c>
      <c r="B929" t="s">
        <v>26</v>
      </c>
    </row>
    <row r="930" spans="1:2" hidden="1" x14ac:dyDescent="0.25">
      <c r="A930" s="2" t="s">
        <v>26</v>
      </c>
    </row>
    <row r="931" spans="1:2" x14ac:dyDescent="0.25">
      <c r="A931" s="2" t="s">
        <v>497</v>
      </c>
      <c r="B931" t="s">
        <v>26</v>
      </c>
    </row>
    <row r="932" spans="1:2" hidden="1" x14ac:dyDescent="0.25">
      <c r="A932" s="2" t="s">
        <v>26</v>
      </c>
    </row>
    <row r="933" spans="1:2" x14ac:dyDescent="0.25">
      <c r="A933" s="2" t="s">
        <v>498</v>
      </c>
      <c r="B933" t="s">
        <v>26</v>
      </c>
    </row>
    <row r="934" spans="1:2" hidden="1" x14ac:dyDescent="0.25">
      <c r="A934" s="2" t="s">
        <v>26</v>
      </c>
    </row>
    <row r="935" spans="1:2" x14ac:dyDescent="0.25">
      <c r="A935" s="2" t="s">
        <v>499</v>
      </c>
      <c r="B935" t="s">
        <v>26</v>
      </c>
    </row>
    <row r="936" spans="1:2" hidden="1" x14ac:dyDescent="0.25">
      <c r="A936" s="2" t="s">
        <v>26</v>
      </c>
    </row>
    <row r="937" spans="1:2" x14ac:dyDescent="0.25">
      <c r="A937" s="2" t="s">
        <v>500</v>
      </c>
      <c r="B937" t="s">
        <v>26</v>
      </c>
    </row>
    <row r="938" spans="1:2" hidden="1" x14ac:dyDescent="0.25">
      <c r="A938" s="2" t="s">
        <v>26</v>
      </c>
    </row>
    <row r="939" spans="1:2" x14ac:dyDescent="0.25">
      <c r="A939" s="2" t="s">
        <v>501</v>
      </c>
      <c r="B939" t="s">
        <v>26</v>
      </c>
    </row>
    <row r="940" spans="1:2" hidden="1" x14ac:dyDescent="0.25">
      <c r="A940" s="2" t="s">
        <v>26</v>
      </c>
    </row>
    <row r="941" spans="1:2" x14ac:dyDescent="0.25">
      <c r="A941" s="2" t="s">
        <v>502</v>
      </c>
      <c r="B941" t="s">
        <v>26</v>
      </c>
    </row>
    <row r="942" spans="1:2" hidden="1" x14ac:dyDescent="0.25">
      <c r="A942" s="2" t="s">
        <v>26</v>
      </c>
    </row>
    <row r="943" spans="1:2" x14ac:dyDescent="0.25">
      <c r="A943" s="2" t="s">
        <v>503</v>
      </c>
      <c r="B943" t="s">
        <v>26</v>
      </c>
    </row>
    <row r="944" spans="1:2" hidden="1" x14ac:dyDescent="0.25">
      <c r="A944" s="2" t="s">
        <v>26</v>
      </c>
    </row>
    <row r="945" spans="1:2" x14ac:dyDescent="0.25">
      <c r="A945" s="2" t="s">
        <v>504</v>
      </c>
      <c r="B945" t="s">
        <v>26</v>
      </c>
    </row>
    <row r="946" spans="1:2" hidden="1" x14ac:dyDescent="0.25">
      <c r="A946" s="2" t="s">
        <v>26</v>
      </c>
    </row>
    <row r="947" spans="1:2" x14ac:dyDescent="0.25">
      <c r="A947" s="2" t="s">
        <v>505</v>
      </c>
      <c r="B947" t="s">
        <v>26</v>
      </c>
    </row>
    <row r="948" spans="1:2" hidden="1" x14ac:dyDescent="0.25">
      <c r="A948" s="2" t="s">
        <v>26</v>
      </c>
    </row>
    <row r="949" spans="1:2" x14ac:dyDescent="0.25">
      <c r="A949" s="2" t="s">
        <v>506</v>
      </c>
      <c r="B949" t="s">
        <v>26</v>
      </c>
    </row>
    <row r="950" spans="1:2" hidden="1" x14ac:dyDescent="0.25">
      <c r="A950" s="2" t="s">
        <v>26</v>
      </c>
    </row>
    <row r="951" spans="1:2" x14ac:dyDescent="0.25">
      <c r="A951" s="2" t="s">
        <v>507</v>
      </c>
      <c r="B951" t="s">
        <v>26</v>
      </c>
    </row>
    <row r="952" spans="1:2" hidden="1" x14ac:dyDescent="0.25">
      <c r="A952" s="2" t="s">
        <v>26</v>
      </c>
    </row>
    <row r="953" spans="1:2" x14ac:dyDescent="0.25">
      <c r="A953" s="2" t="s">
        <v>508</v>
      </c>
      <c r="B953" t="s">
        <v>26</v>
      </c>
    </row>
    <row r="954" spans="1:2" hidden="1" x14ac:dyDescent="0.25">
      <c r="A954" s="2" t="s">
        <v>26</v>
      </c>
    </row>
    <row r="955" spans="1:2" x14ac:dyDescent="0.25">
      <c r="A955" s="2" t="s">
        <v>509</v>
      </c>
      <c r="B955" t="s">
        <v>26</v>
      </c>
    </row>
    <row r="956" spans="1:2" hidden="1" x14ac:dyDescent="0.25">
      <c r="A956" s="2" t="s">
        <v>26</v>
      </c>
    </row>
    <row r="957" spans="1:2" x14ac:dyDescent="0.25">
      <c r="A957" s="2" t="s">
        <v>510</v>
      </c>
      <c r="B957" t="s">
        <v>26</v>
      </c>
    </row>
    <row r="958" spans="1:2" hidden="1" x14ac:dyDescent="0.25">
      <c r="A958" s="2" t="s">
        <v>26</v>
      </c>
    </row>
    <row r="959" spans="1:2" x14ac:dyDescent="0.25">
      <c r="A959" s="2" t="s">
        <v>511</v>
      </c>
      <c r="B959" t="s">
        <v>38</v>
      </c>
    </row>
    <row r="960" spans="1:2" hidden="1" x14ac:dyDescent="0.25">
      <c r="A960" s="2" t="s">
        <v>38</v>
      </c>
    </row>
    <row r="961" spans="1:2" x14ac:dyDescent="0.25">
      <c r="A961" s="2" t="s">
        <v>512</v>
      </c>
      <c r="B961" t="s">
        <v>26</v>
      </c>
    </row>
    <row r="962" spans="1:2" hidden="1" x14ac:dyDescent="0.25">
      <c r="A962" s="2" t="s">
        <v>26</v>
      </c>
    </row>
    <row r="963" spans="1:2" x14ac:dyDescent="0.25">
      <c r="A963" s="2" t="s">
        <v>513</v>
      </c>
      <c r="B963" t="s">
        <v>26</v>
      </c>
    </row>
    <row r="964" spans="1:2" hidden="1" x14ac:dyDescent="0.25">
      <c r="A964" s="2" t="s">
        <v>26</v>
      </c>
    </row>
    <row r="965" spans="1:2" x14ac:dyDescent="0.25">
      <c r="A965" s="2" t="s">
        <v>514</v>
      </c>
      <c r="B965" t="s">
        <v>26</v>
      </c>
    </row>
    <row r="966" spans="1:2" hidden="1" x14ac:dyDescent="0.25">
      <c r="A966" s="2" t="s">
        <v>26</v>
      </c>
    </row>
    <row r="967" spans="1:2" x14ac:dyDescent="0.25">
      <c r="A967" s="2" t="s">
        <v>515</v>
      </c>
      <c r="B967" t="s">
        <v>26</v>
      </c>
    </row>
    <row r="968" spans="1:2" hidden="1" x14ac:dyDescent="0.25">
      <c r="A968" s="2" t="s">
        <v>26</v>
      </c>
    </row>
    <row r="969" spans="1:2" x14ac:dyDescent="0.25">
      <c r="A969" s="2" t="s">
        <v>516</v>
      </c>
      <c r="B969" t="s">
        <v>26</v>
      </c>
    </row>
    <row r="970" spans="1:2" hidden="1" x14ac:dyDescent="0.25">
      <c r="A970" s="2" t="s">
        <v>26</v>
      </c>
    </row>
    <row r="971" spans="1:2" x14ac:dyDescent="0.25">
      <c r="A971" s="2" t="s">
        <v>517</v>
      </c>
      <c r="B971" t="s">
        <v>26</v>
      </c>
    </row>
    <row r="972" spans="1:2" hidden="1" x14ac:dyDescent="0.25">
      <c r="A972" s="2" t="s">
        <v>26</v>
      </c>
    </row>
    <row r="973" spans="1:2" x14ac:dyDescent="0.25">
      <c r="A973" s="2" t="s">
        <v>518</v>
      </c>
      <c r="B973" t="s">
        <v>26</v>
      </c>
    </row>
    <row r="974" spans="1:2" hidden="1" x14ac:dyDescent="0.25">
      <c r="A974" s="2" t="s">
        <v>26</v>
      </c>
    </row>
    <row r="975" spans="1:2" x14ac:dyDescent="0.25">
      <c r="A975" s="2" t="s">
        <v>519</v>
      </c>
      <c r="B975" t="s">
        <v>26</v>
      </c>
    </row>
    <row r="976" spans="1:2" hidden="1" x14ac:dyDescent="0.25">
      <c r="A976" s="2" t="s">
        <v>26</v>
      </c>
    </row>
    <row r="977" spans="1:2" x14ac:dyDescent="0.25">
      <c r="A977" s="2" t="s">
        <v>520</v>
      </c>
      <c r="B977" t="s">
        <v>26</v>
      </c>
    </row>
    <row r="978" spans="1:2" hidden="1" x14ac:dyDescent="0.25">
      <c r="A978" s="2" t="s">
        <v>26</v>
      </c>
    </row>
    <row r="979" spans="1:2" x14ac:dyDescent="0.25">
      <c r="A979" s="2" t="s">
        <v>521</v>
      </c>
      <c r="B979" t="s">
        <v>26</v>
      </c>
    </row>
    <row r="980" spans="1:2" hidden="1" x14ac:dyDescent="0.25">
      <c r="A980" s="2" t="s">
        <v>26</v>
      </c>
    </row>
    <row r="981" spans="1:2" x14ac:dyDescent="0.25">
      <c r="A981" s="2" t="s">
        <v>522</v>
      </c>
      <c r="B981" t="s">
        <v>26</v>
      </c>
    </row>
    <row r="982" spans="1:2" hidden="1" x14ac:dyDescent="0.25">
      <c r="A982" s="2" t="s">
        <v>26</v>
      </c>
    </row>
    <row r="983" spans="1:2" x14ac:dyDescent="0.25">
      <c r="A983" s="2" t="s">
        <v>523</v>
      </c>
      <c r="B983" t="s">
        <v>26</v>
      </c>
    </row>
    <row r="984" spans="1:2" hidden="1" x14ac:dyDescent="0.25">
      <c r="A984" s="2" t="s">
        <v>26</v>
      </c>
    </row>
    <row r="985" spans="1:2" x14ac:dyDescent="0.25">
      <c r="A985" s="2" t="s">
        <v>524</v>
      </c>
      <c r="B985" t="s">
        <v>26</v>
      </c>
    </row>
    <row r="986" spans="1:2" hidden="1" x14ac:dyDescent="0.25">
      <c r="A986" s="2" t="s">
        <v>26</v>
      </c>
    </row>
    <row r="987" spans="1:2" x14ac:dyDescent="0.25">
      <c r="A987" s="2" t="s">
        <v>525</v>
      </c>
      <c r="B987" t="s">
        <v>26</v>
      </c>
    </row>
    <row r="988" spans="1:2" hidden="1" x14ac:dyDescent="0.25">
      <c r="A988" s="2" t="s">
        <v>26</v>
      </c>
    </row>
    <row r="989" spans="1:2" x14ac:dyDescent="0.25">
      <c r="A989" s="2" t="s">
        <v>526</v>
      </c>
      <c r="B989" t="s">
        <v>26</v>
      </c>
    </row>
    <row r="990" spans="1:2" hidden="1" x14ac:dyDescent="0.25">
      <c r="A990" s="2" t="s">
        <v>26</v>
      </c>
    </row>
    <row r="991" spans="1:2" x14ac:dyDescent="0.25">
      <c r="A991" s="2" t="s">
        <v>527</v>
      </c>
      <c r="B991" t="s">
        <v>26</v>
      </c>
    </row>
    <row r="992" spans="1:2" hidden="1" x14ac:dyDescent="0.25">
      <c r="A992" s="2" t="s">
        <v>26</v>
      </c>
    </row>
    <row r="993" spans="1:2" x14ac:dyDescent="0.25">
      <c r="A993" s="2" t="s">
        <v>528</v>
      </c>
      <c r="B993" t="s">
        <v>26</v>
      </c>
    </row>
    <row r="994" spans="1:2" hidden="1" x14ac:dyDescent="0.25">
      <c r="A994" s="2" t="s">
        <v>26</v>
      </c>
    </row>
    <row r="995" spans="1:2" x14ac:dyDescent="0.25">
      <c r="A995" s="2" t="s">
        <v>529</v>
      </c>
      <c r="B995" t="s">
        <v>26</v>
      </c>
    </row>
    <row r="996" spans="1:2" hidden="1" x14ac:dyDescent="0.25">
      <c r="A996" s="2" t="s">
        <v>26</v>
      </c>
    </row>
    <row r="997" spans="1:2" x14ac:dyDescent="0.25">
      <c r="A997" s="2" t="s">
        <v>530</v>
      </c>
      <c r="B997" t="s">
        <v>26</v>
      </c>
    </row>
    <row r="998" spans="1:2" hidden="1" x14ac:dyDescent="0.25">
      <c r="A998" s="2" t="s">
        <v>26</v>
      </c>
    </row>
    <row r="999" spans="1:2" x14ac:dyDescent="0.25">
      <c r="A999" s="2" t="s">
        <v>531</v>
      </c>
      <c r="B999" t="s">
        <v>26</v>
      </c>
    </row>
    <row r="1000" spans="1:2" hidden="1" x14ac:dyDescent="0.25">
      <c r="A1000" s="2" t="s">
        <v>26</v>
      </c>
    </row>
    <row r="1001" spans="1:2" x14ac:dyDescent="0.25">
      <c r="A1001" s="2" t="s">
        <v>532</v>
      </c>
      <c r="B1001" t="s">
        <v>28</v>
      </c>
    </row>
    <row r="1002" spans="1:2" hidden="1" x14ac:dyDescent="0.25">
      <c r="A1002" s="2" t="s">
        <v>28</v>
      </c>
    </row>
    <row r="1003" spans="1:2" x14ac:dyDescent="0.25">
      <c r="A1003" s="2" t="s">
        <v>533</v>
      </c>
      <c r="B1003" t="s">
        <v>26</v>
      </c>
    </row>
    <row r="1004" spans="1:2" hidden="1" x14ac:dyDescent="0.25">
      <c r="A1004" s="2" t="s">
        <v>26</v>
      </c>
    </row>
    <row r="1005" spans="1:2" x14ac:dyDescent="0.25">
      <c r="A1005" s="2" t="s">
        <v>534</v>
      </c>
      <c r="B1005" t="s">
        <v>26</v>
      </c>
    </row>
    <row r="1006" spans="1:2" hidden="1" x14ac:dyDescent="0.25">
      <c r="A1006" s="2" t="s">
        <v>26</v>
      </c>
    </row>
    <row r="1007" spans="1:2" x14ac:dyDescent="0.25">
      <c r="A1007" s="2" t="s">
        <v>535</v>
      </c>
      <c r="B1007" t="s">
        <v>26</v>
      </c>
    </row>
    <row r="1008" spans="1:2" hidden="1" x14ac:dyDescent="0.25">
      <c r="A1008" s="2" t="s">
        <v>26</v>
      </c>
    </row>
    <row r="1009" spans="1:2" x14ac:dyDescent="0.25">
      <c r="A1009" s="2" t="s">
        <v>536</v>
      </c>
      <c r="B1009" t="s">
        <v>26</v>
      </c>
    </row>
    <row r="1010" spans="1:2" hidden="1" x14ac:dyDescent="0.25">
      <c r="A1010" s="2" t="s">
        <v>26</v>
      </c>
    </row>
    <row r="1011" spans="1:2" x14ac:dyDescent="0.25">
      <c r="A1011" s="2" t="s">
        <v>537</v>
      </c>
      <c r="B1011" t="s">
        <v>26</v>
      </c>
    </row>
    <row r="1012" spans="1:2" hidden="1" x14ac:dyDescent="0.25">
      <c r="A1012" s="2" t="s">
        <v>26</v>
      </c>
    </row>
    <row r="1013" spans="1:2" x14ac:dyDescent="0.25">
      <c r="A1013" s="2" t="s">
        <v>538</v>
      </c>
      <c r="B1013" t="s">
        <v>26</v>
      </c>
    </row>
    <row r="1014" spans="1:2" hidden="1" x14ac:dyDescent="0.25">
      <c r="A1014" s="2" t="s">
        <v>26</v>
      </c>
    </row>
    <row r="1015" spans="1:2" x14ac:dyDescent="0.25">
      <c r="A1015" s="2" t="s">
        <v>539</v>
      </c>
      <c r="B1015" t="s">
        <v>26</v>
      </c>
    </row>
    <row r="1016" spans="1:2" hidden="1" x14ac:dyDescent="0.25">
      <c r="A1016" s="2" t="s">
        <v>26</v>
      </c>
    </row>
    <row r="1017" spans="1:2" x14ac:dyDescent="0.25">
      <c r="A1017" s="2" t="s">
        <v>540</v>
      </c>
      <c r="B1017" t="s">
        <v>26</v>
      </c>
    </row>
    <row r="1018" spans="1:2" hidden="1" x14ac:dyDescent="0.25">
      <c r="A1018" s="2" t="s">
        <v>26</v>
      </c>
    </row>
    <row r="1019" spans="1:2" x14ac:dyDescent="0.25">
      <c r="A1019" s="2" t="s">
        <v>541</v>
      </c>
      <c r="B1019" t="s">
        <v>26</v>
      </c>
    </row>
    <row r="1020" spans="1:2" hidden="1" x14ac:dyDescent="0.25">
      <c r="A1020" s="2" t="s">
        <v>26</v>
      </c>
    </row>
    <row r="1021" spans="1:2" x14ac:dyDescent="0.25">
      <c r="A1021" s="2" t="s">
        <v>542</v>
      </c>
      <c r="B1021" t="s">
        <v>26</v>
      </c>
    </row>
    <row r="1022" spans="1:2" hidden="1" x14ac:dyDescent="0.25">
      <c r="A1022" s="2" t="s">
        <v>26</v>
      </c>
    </row>
    <row r="1023" spans="1:2" x14ac:dyDescent="0.25">
      <c r="A1023" s="2" t="s">
        <v>543</v>
      </c>
      <c r="B1023" t="s">
        <v>26</v>
      </c>
    </row>
    <row r="1024" spans="1:2" hidden="1" x14ac:dyDescent="0.25">
      <c r="A1024" s="2" t="s">
        <v>26</v>
      </c>
    </row>
    <row r="1025" spans="1:2" x14ac:dyDescent="0.25">
      <c r="A1025" s="2" t="s">
        <v>544</v>
      </c>
      <c r="B1025" t="s">
        <v>28</v>
      </c>
    </row>
    <row r="1026" spans="1:2" hidden="1" x14ac:dyDescent="0.25">
      <c r="A1026" s="2" t="s">
        <v>28</v>
      </c>
    </row>
    <row r="1027" spans="1:2" x14ac:dyDescent="0.25">
      <c r="A1027" s="2" t="s">
        <v>545</v>
      </c>
      <c r="B1027" t="s">
        <v>26</v>
      </c>
    </row>
    <row r="1028" spans="1:2" hidden="1" x14ac:dyDescent="0.25">
      <c r="A1028" s="2" t="s">
        <v>26</v>
      </c>
    </row>
    <row r="1029" spans="1:2" x14ac:dyDescent="0.25">
      <c r="A1029" s="2" t="s">
        <v>546</v>
      </c>
      <c r="B1029" t="s">
        <v>26</v>
      </c>
    </row>
    <row r="1030" spans="1:2" hidden="1" x14ac:dyDescent="0.25">
      <c r="A1030" s="2" t="s">
        <v>26</v>
      </c>
    </row>
    <row r="1031" spans="1:2" x14ac:dyDescent="0.25">
      <c r="A1031" s="2" t="s">
        <v>547</v>
      </c>
      <c r="B1031" t="s">
        <v>26</v>
      </c>
    </row>
    <row r="1032" spans="1:2" hidden="1" x14ac:dyDescent="0.25">
      <c r="A1032" s="2" t="s">
        <v>26</v>
      </c>
    </row>
    <row r="1033" spans="1:2" x14ac:dyDescent="0.25">
      <c r="A1033" s="2" t="s">
        <v>548</v>
      </c>
      <c r="B1033" t="s">
        <v>26</v>
      </c>
    </row>
    <row r="1034" spans="1:2" hidden="1" x14ac:dyDescent="0.25">
      <c r="A1034" s="2" t="s">
        <v>26</v>
      </c>
    </row>
    <row r="1035" spans="1:2" x14ac:dyDescent="0.25">
      <c r="A1035" s="2" t="s">
        <v>549</v>
      </c>
      <c r="B1035" t="s">
        <v>26</v>
      </c>
    </row>
    <row r="1036" spans="1:2" hidden="1" x14ac:dyDescent="0.25">
      <c r="A1036" s="2" t="s">
        <v>26</v>
      </c>
    </row>
    <row r="1037" spans="1:2" x14ac:dyDescent="0.25">
      <c r="A1037" s="2" t="s">
        <v>550</v>
      </c>
      <c r="B1037" t="s">
        <v>26</v>
      </c>
    </row>
    <row r="1038" spans="1:2" hidden="1" x14ac:dyDescent="0.25">
      <c r="A1038" s="2" t="s">
        <v>26</v>
      </c>
    </row>
    <row r="1039" spans="1:2" x14ac:dyDescent="0.25">
      <c r="A1039" s="2" t="s">
        <v>551</v>
      </c>
      <c r="B1039" t="s">
        <v>26</v>
      </c>
    </row>
    <row r="1040" spans="1:2" hidden="1" x14ac:dyDescent="0.25">
      <c r="A1040" s="2" t="s">
        <v>26</v>
      </c>
    </row>
    <row r="1041" spans="1:2" x14ac:dyDescent="0.25">
      <c r="A1041" s="2" t="s">
        <v>552</v>
      </c>
      <c r="B1041" t="s">
        <v>26</v>
      </c>
    </row>
    <row r="1042" spans="1:2" hidden="1" x14ac:dyDescent="0.25">
      <c r="A1042" s="2" t="s">
        <v>26</v>
      </c>
    </row>
    <row r="1043" spans="1:2" x14ac:dyDescent="0.25">
      <c r="A1043" s="2" t="s">
        <v>553</v>
      </c>
      <c r="B1043" t="s">
        <v>28</v>
      </c>
    </row>
    <row r="1044" spans="1:2" hidden="1" x14ac:dyDescent="0.25">
      <c r="A1044" s="2" t="s">
        <v>28</v>
      </c>
    </row>
    <row r="1045" spans="1:2" x14ac:dyDescent="0.25">
      <c r="A1045" s="2" t="s">
        <v>554</v>
      </c>
      <c r="B1045" t="s">
        <v>26</v>
      </c>
    </row>
    <row r="1046" spans="1:2" hidden="1" x14ac:dyDescent="0.25">
      <c r="A1046" s="2" t="s">
        <v>26</v>
      </c>
    </row>
    <row r="1047" spans="1:2" x14ac:dyDescent="0.25">
      <c r="A1047" s="2" t="s">
        <v>555</v>
      </c>
      <c r="B1047" t="s">
        <v>26</v>
      </c>
    </row>
    <row r="1048" spans="1:2" hidden="1" x14ac:dyDescent="0.25">
      <c r="A1048" s="2" t="s">
        <v>26</v>
      </c>
    </row>
    <row r="1049" spans="1:2" x14ac:dyDescent="0.25">
      <c r="A1049" s="2" t="s">
        <v>555</v>
      </c>
      <c r="B1049" t="s">
        <v>28</v>
      </c>
    </row>
    <row r="1050" spans="1:2" hidden="1" x14ac:dyDescent="0.25">
      <c r="A1050" s="2" t="s">
        <v>28</v>
      </c>
    </row>
    <row r="1051" spans="1:2" x14ac:dyDescent="0.25">
      <c r="A1051" s="2" t="s">
        <v>556</v>
      </c>
      <c r="B1051" t="s">
        <v>26</v>
      </c>
    </row>
    <row r="1052" spans="1:2" hidden="1" x14ac:dyDescent="0.25">
      <c r="A1052" s="2" t="s">
        <v>26</v>
      </c>
    </row>
    <row r="1053" spans="1:2" x14ac:dyDescent="0.25">
      <c r="A1053" s="2" t="s">
        <v>557</v>
      </c>
      <c r="B1053" t="s">
        <v>26</v>
      </c>
    </row>
    <row r="1054" spans="1:2" hidden="1" x14ac:dyDescent="0.25">
      <c r="A1054" s="2" t="s">
        <v>26</v>
      </c>
    </row>
    <row r="1055" spans="1:2" x14ac:dyDescent="0.25">
      <c r="A1055" s="2" t="s">
        <v>558</v>
      </c>
      <c r="B1055" t="s">
        <v>26</v>
      </c>
    </row>
    <row r="1056" spans="1:2" hidden="1" x14ac:dyDescent="0.25">
      <c r="A1056" s="2" t="s">
        <v>26</v>
      </c>
    </row>
    <row r="1057" spans="1:2" x14ac:dyDescent="0.25">
      <c r="A1057" s="2" t="s">
        <v>559</v>
      </c>
      <c r="B1057" t="s">
        <v>26</v>
      </c>
    </row>
    <row r="1058" spans="1:2" hidden="1" x14ac:dyDescent="0.25">
      <c r="A1058" s="2" t="s">
        <v>26</v>
      </c>
    </row>
    <row r="1059" spans="1:2" x14ac:dyDescent="0.25">
      <c r="A1059" s="2" t="s">
        <v>560</v>
      </c>
      <c r="B1059" t="s">
        <v>26</v>
      </c>
    </row>
    <row r="1060" spans="1:2" hidden="1" x14ac:dyDescent="0.25">
      <c r="A1060" s="2" t="s">
        <v>26</v>
      </c>
    </row>
    <row r="1061" spans="1:2" x14ac:dyDescent="0.25">
      <c r="A1061" s="2" t="s">
        <v>561</v>
      </c>
      <c r="B1061" t="s">
        <v>26</v>
      </c>
    </row>
    <row r="1062" spans="1:2" hidden="1" x14ac:dyDescent="0.25">
      <c r="A1062" s="2" t="s">
        <v>26</v>
      </c>
    </row>
    <row r="1063" spans="1:2" x14ac:dyDescent="0.25">
      <c r="A1063" s="2" t="s">
        <v>562</v>
      </c>
      <c r="B1063" t="s">
        <v>26</v>
      </c>
    </row>
    <row r="1064" spans="1:2" hidden="1" x14ac:dyDescent="0.25">
      <c r="A1064" s="2" t="s">
        <v>26</v>
      </c>
    </row>
    <row r="1065" spans="1:2" x14ac:dyDescent="0.25">
      <c r="A1065" s="2" t="s">
        <v>563</v>
      </c>
      <c r="B1065" t="s">
        <v>26</v>
      </c>
    </row>
    <row r="1066" spans="1:2" hidden="1" x14ac:dyDescent="0.25">
      <c r="A1066" s="2" t="s">
        <v>26</v>
      </c>
    </row>
    <row r="1067" spans="1:2" x14ac:dyDescent="0.25">
      <c r="A1067" s="2" t="s">
        <v>564</v>
      </c>
      <c r="B1067" t="s">
        <v>38</v>
      </c>
    </row>
    <row r="1068" spans="1:2" hidden="1" x14ac:dyDescent="0.25">
      <c r="A1068" s="2" t="s">
        <v>38</v>
      </c>
    </row>
    <row r="1069" spans="1:2" x14ac:dyDescent="0.25">
      <c r="A1069" s="2" t="s">
        <v>565</v>
      </c>
      <c r="B1069" t="s">
        <v>26</v>
      </c>
    </row>
    <row r="1070" spans="1:2" hidden="1" x14ac:dyDescent="0.25">
      <c r="A1070" s="2" t="s">
        <v>26</v>
      </c>
    </row>
    <row r="1071" spans="1:2" x14ac:dyDescent="0.25">
      <c r="A1071" s="2" t="s">
        <v>566</v>
      </c>
      <c r="B1071" t="s">
        <v>38</v>
      </c>
    </row>
    <row r="1072" spans="1:2" hidden="1" x14ac:dyDescent="0.25">
      <c r="A1072" s="2" t="s">
        <v>38</v>
      </c>
    </row>
    <row r="1073" spans="1:2" x14ac:dyDescent="0.25">
      <c r="A1073" s="2" t="s">
        <v>567</v>
      </c>
      <c r="B1073" t="s">
        <v>26</v>
      </c>
    </row>
    <row r="1074" spans="1:2" hidden="1" x14ac:dyDescent="0.25">
      <c r="A1074" s="2" t="s">
        <v>26</v>
      </c>
    </row>
    <row r="1075" spans="1:2" x14ac:dyDescent="0.25">
      <c r="A1075" s="2" t="s">
        <v>568</v>
      </c>
      <c r="B1075" t="s">
        <v>26</v>
      </c>
    </row>
    <row r="1076" spans="1:2" hidden="1" x14ac:dyDescent="0.25">
      <c r="A1076" s="2" t="s">
        <v>26</v>
      </c>
    </row>
    <row r="1077" spans="1:2" x14ac:dyDescent="0.25">
      <c r="A1077" s="2" t="s">
        <v>569</v>
      </c>
      <c r="B1077" t="s">
        <v>26</v>
      </c>
    </row>
    <row r="1078" spans="1:2" hidden="1" x14ac:dyDescent="0.25">
      <c r="A1078" s="2" t="s">
        <v>26</v>
      </c>
    </row>
    <row r="1079" spans="1:2" x14ac:dyDescent="0.25">
      <c r="A1079" s="2" t="s">
        <v>570</v>
      </c>
      <c r="B1079" t="s">
        <v>26</v>
      </c>
    </row>
    <row r="1080" spans="1:2" hidden="1" x14ac:dyDescent="0.25">
      <c r="A1080" s="2" t="s">
        <v>26</v>
      </c>
    </row>
    <row r="1081" spans="1:2" x14ac:dyDescent="0.25">
      <c r="A1081" s="2" t="s">
        <v>571</v>
      </c>
      <c r="B1081" t="s">
        <v>26</v>
      </c>
    </row>
    <row r="1082" spans="1:2" hidden="1" x14ac:dyDescent="0.25">
      <c r="A1082" s="2" t="s">
        <v>26</v>
      </c>
    </row>
    <row r="1083" spans="1:2" x14ac:dyDescent="0.25">
      <c r="A1083" s="2" t="s">
        <v>572</v>
      </c>
      <c r="B1083" t="s">
        <v>26</v>
      </c>
    </row>
    <row r="1084" spans="1:2" hidden="1" x14ac:dyDescent="0.25">
      <c r="A1084" s="2" t="s">
        <v>26</v>
      </c>
    </row>
    <row r="1085" spans="1:2" x14ac:dyDescent="0.25">
      <c r="A1085" s="2" t="s">
        <v>573</v>
      </c>
      <c r="B1085" t="s">
        <v>26</v>
      </c>
    </row>
    <row r="1086" spans="1:2" hidden="1" x14ac:dyDescent="0.25">
      <c r="A1086" s="2" t="s">
        <v>26</v>
      </c>
    </row>
    <row r="1087" spans="1:2" x14ac:dyDescent="0.25">
      <c r="A1087" s="2" t="s">
        <v>574</v>
      </c>
      <c r="B1087" t="s">
        <v>26</v>
      </c>
    </row>
    <row r="1088" spans="1:2" hidden="1" x14ac:dyDescent="0.25">
      <c r="A1088" s="2" t="s">
        <v>26</v>
      </c>
    </row>
    <row r="1089" spans="1:2" x14ac:dyDescent="0.25">
      <c r="A1089" s="2" t="s">
        <v>575</v>
      </c>
      <c r="B1089" t="s">
        <v>26</v>
      </c>
    </row>
    <row r="1090" spans="1:2" hidden="1" x14ac:dyDescent="0.25">
      <c r="A1090" s="2" t="s">
        <v>26</v>
      </c>
    </row>
    <row r="1091" spans="1:2" x14ac:dyDescent="0.25">
      <c r="A1091" s="2" t="s">
        <v>576</v>
      </c>
      <c r="B1091" t="s">
        <v>91</v>
      </c>
    </row>
    <row r="1092" spans="1:2" hidden="1" x14ac:dyDescent="0.25">
      <c r="A1092" s="2" t="s">
        <v>91</v>
      </c>
    </row>
    <row r="1093" spans="1:2" x14ac:dyDescent="0.25">
      <c r="A1093" s="2" t="s">
        <v>577</v>
      </c>
      <c r="B1093" t="s">
        <v>26</v>
      </c>
    </row>
    <row r="1094" spans="1:2" hidden="1" x14ac:dyDescent="0.25">
      <c r="A1094" s="2" t="s">
        <v>26</v>
      </c>
    </row>
    <row r="1095" spans="1:2" x14ac:dyDescent="0.25">
      <c r="A1095" s="2" t="s">
        <v>578</v>
      </c>
      <c r="B1095" t="s">
        <v>26</v>
      </c>
    </row>
    <row r="1096" spans="1:2" hidden="1" x14ac:dyDescent="0.25">
      <c r="A1096" s="2" t="s">
        <v>26</v>
      </c>
    </row>
    <row r="1097" spans="1:2" x14ac:dyDescent="0.25">
      <c r="A1097" s="2" t="s">
        <v>579</v>
      </c>
      <c r="B1097" t="s">
        <v>26</v>
      </c>
    </row>
    <row r="1098" spans="1:2" hidden="1" x14ac:dyDescent="0.25">
      <c r="A1098" s="2" t="s">
        <v>26</v>
      </c>
    </row>
    <row r="1099" spans="1:2" x14ac:dyDescent="0.25">
      <c r="A1099" s="2" t="s">
        <v>580</v>
      </c>
      <c r="B1099" t="s">
        <v>26</v>
      </c>
    </row>
    <row r="1100" spans="1:2" hidden="1" x14ac:dyDescent="0.25">
      <c r="A1100" s="2" t="s">
        <v>26</v>
      </c>
    </row>
    <row r="1101" spans="1:2" x14ac:dyDescent="0.25">
      <c r="A1101" s="2" t="s">
        <v>581</v>
      </c>
      <c r="B1101" t="s">
        <v>26</v>
      </c>
    </row>
    <row r="1102" spans="1:2" hidden="1" x14ac:dyDescent="0.25">
      <c r="A1102" s="2" t="s">
        <v>26</v>
      </c>
    </row>
    <row r="1103" spans="1:2" x14ac:dyDescent="0.25">
      <c r="A1103" s="2" t="s">
        <v>582</v>
      </c>
      <c r="B1103" t="s">
        <v>26</v>
      </c>
    </row>
    <row r="1104" spans="1:2" hidden="1" x14ac:dyDescent="0.25">
      <c r="A1104" s="2" t="s">
        <v>26</v>
      </c>
    </row>
    <row r="1105" spans="1:2" x14ac:dyDescent="0.25">
      <c r="A1105" s="2" t="s">
        <v>583</v>
      </c>
      <c r="B1105" t="s">
        <v>38</v>
      </c>
    </row>
    <row r="1106" spans="1:2" hidden="1" x14ac:dyDescent="0.25">
      <c r="A1106" s="2" t="s">
        <v>38</v>
      </c>
    </row>
    <row r="1107" spans="1:2" x14ac:dyDescent="0.25">
      <c r="A1107" s="2" t="s">
        <v>584</v>
      </c>
      <c r="B1107" t="s">
        <v>26</v>
      </c>
    </row>
    <row r="1108" spans="1:2" hidden="1" x14ac:dyDescent="0.25">
      <c r="A1108" s="2" t="s">
        <v>26</v>
      </c>
    </row>
    <row r="1109" spans="1:2" x14ac:dyDescent="0.25">
      <c r="A1109" s="2" t="s">
        <v>584</v>
      </c>
      <c r="B1109" t="s">
        <v>91</v>
      </c>
    </row>
    <row r="1110" spans="1:2" hidden="1" x14ac:dyDescent="0.25">
      <c r="A1110" s="2" t="s">
        <v>91</v>
      </c>
    </row>
    <row r="1111" spans="1:2" x14ac:dyDescent="0.25">
      <c r="A1111" s="2" t="s">
        <v>585</v>
      </c>
      <c r="B1111" t="s">
        <v>33</v>
      </c>
    </row>
    <row r="1112" spans="1:2" hidden="1" x14ac:dyDescent="0.25">
      <c r="A1112" s="2" t="s">
        <v>33</v>
      </c>
    </row>
    <row r="1113" spans="1:2" x14ac:dyDescent="0.25">
      <c r="A1113" s="2" t="s">
        <v>586</v>
      </c>
      <c r="B1113" t="s">
        <v>26</v>
      </c>
    </row>
    <row r="1114" spans="1:2" hidden="1" x14ac:dyDescent="0.25">
      <c r="A1114" s="2" t="s">
        <v>26</v>
      </c>
    </row>
    <row r="1115" spans="1:2" x14ac:dyDescent="0.25">
      <c r="A1115" s="2" t="s">
        <v>587</v>
      </c>
      <c r="B1115" t="s">
        <v>28</v>
      </c>
    </row>
    <row r="1116" spans="1:2" hidden="1" x14ac:dyDescent="0.25">
      <c r="A1116" s="2" t="s">
        <v>28</v>
      </c>
    </row>
    <row r="1117" spans="1:2" x14ac:dyDescent="0.25">
      <c r="A1117" s="2" t="s">
        <v>588</v>
      </c>
      <c r="B1117" t="s">
        <v>26</v>
      </c>
    </row>
    <row r="1118" spans="1:2" hidden="1" x14ac:dyDescent="0.25">
      <c r="A1118" s="2" t="s">
        <v>26</v>
      </c>
    </row>
    <row r="1119" spans="1:2" x14ac:dyDescent="0.25">
      <c r="A1119" s="2" t="s">
        <v>589</v>
      </c>
      <c r="B1119" t="s">
        <v>26</v>
      </c>
    </row>
    <row r="1120" spans="1:2" hidden="1" x14ac:dyDescent="0.25">
      <c r="A1120" s="2" t="s">
        <v>26</v>
      </c>
    </row>
    <row r="1121" spans="1:2" x14ac:dyDescent="0.25">
      <c r="A1121" s="2" t="s">
        <v>590</v>
      </c>
      <c r="B1121" t="s">
        <v>26</v>
      </c>
    </row>
    <row r="1122" spans="1:2" hidden="1" x14ac:dyDescent="0.25">
      <c r="A1122" s="2" t="s">
        <v>26</v>
      </c>
    </row>
    <row r="1123" spans="1:2" x14ac:dyDescent="0.25">
      <c r="A1123" s="2" t="s">
        <v>591</v>
      </c>
      <c r="B1123" t="s">
        <v>26</v>
      </c>
    </row>
    <row r="1124" spans="1:2" hidden="1" x14ac:dyDescent="0.25">
      <c r="A1124" s="2" t="s">
        <v>26</v>
      </c>
    </row>
    <row r="1125" spans="1:2" x14ac:dyDescent="0.25">
      <c r="A1125" s="2" t="s">
        <v>592</v>
      </c>
      <c r="B1125" t="s">
        <v>26</v>
      </c>
    </row>
    <row r="1126" spans="1:2" hidden="1" x14ac:dyDescent="0.25">
      <c r="A1126" s="2" t="s">
        <v>26</v>
      </c>
    </row>
    <row r="1127" spans="1:2" x14ac:dyDescent="0.25">
      <c r="A1127" s="2" t="s">
        <v>593</v>
      </c>
      <c r="B1127" t="s">
        <v>26</v>
      </c>
    </row>
    <row r="1128" spans="1:2" hidden="1" x14ac:dyDescent="0.25">
      <c r="A1128" s="2" t="s">
        <v>26</v>
      </c>
    </row>
    <row r="1129" spans="1:2" x14ac:dyDescent="0.25">
      <c r="A1129" s="2" t="s">
        <v>594</v>
      </c>
      <c r="B1129" t="s">
        <v>26</v>
      </c>
    </row>
    <row r="1130" spans="1:2" hidden="1" x14ac:dyDescent="0.25">
      <c r="A1130" s="2" t="s">
        <v>26</v>
      </c>
    </row>
    <row r="1131" spans="1:2" x14ac:dyDescent="0.25">
      <c r="A1131" s="2" t="s">
        <v>595</v>
      </c>
      <c r="B1131" t="s">
        <v>26</v>
      </c>
    </row>
    <row r="1132" spans="1:2" hidden="1" x14ac:dyDescent="0.25">
      <c r="A1132" s="2" t="s">
        <v>26</v>
      </c>
    </row>
    <row r="1133" spans="1:2" x14ac:dyDescent="0.25">
      <c r="A1133" s="2" t="s">
        <v>596</v>
      </c>
      <c r="B1133" t="s">
        <v>26</v>
      </c>
    </row>
    <row r="1134" spans="1:2" hidden="1" x14ac:dyDescent="0.25">
      <c r="A1134" s="2" t="s">
        <v>26</v>
      </c>
    </row>
    <row r="1135" spans="1:2" x14ac:dyDescent="0.25">
      <c r="A1135" s="2" t="s">
        <v>597</v>
      </c>
      <c r="B1135" t="s">
        <v>26</v>
      </c>
    </row>
    <row r="1136" spans="1:2" hidden="1" x14ac:dyDescent="0.25">
      <c r="A1136" s="2" t="s">
        <v>26</v>
      </c>
    </row>
    <row r="1137" spans="1:2" x14ac:dyDescent="0.25">
      <c r="A1137" s="2" t="s">
        <v>598</v>
      </c>
      <c r="B1137" t="s">
        <v>26</v>
      </c>
    </row>
    <row r="1138" spans="1:2" hidden="1" x14ac:dyDescent="0.25">
      <c r="A1138" s="2" t="s">
        <v>26</v>
      </c>
    </row>
    <row r="1139" spans="1:2" x14ac:dyDescent="0.25">
      <c r="A1139" s="2" t="s">
        <v>599</v>
      </c>
      <c r="B1139" t="s">
        <v>26</v>
      </c>
    </row>
    <row r="1140" spans="1:2" hidden="1" x14ac:dyDescent="0.25">
      <c r="A1140" s="2" t="s">
        <v>26</v>
      </c>
    </row>
    <row r="1141" spans="1:2" x14ac:dyDescent="0.25">
      <c r="A1141" s="2" t="s">
        <v>600</v>
      </c>
      <c r="B1141" t="s">
        <v>26</v>
      </c>
    </row>
    <row r="1142" spans="1:2" hidden="1" x14ac:dyDescent="0.25">
      <c r="A1142" s="2" t="s">
        <v>26</v>
      </c>
    </row>
    <row r="1143" spans="1:2" x14ac:dyDescent="0.25">
      <c r="A1143" s="2" t="s">
        <v>601</v>
      </c>
      <c r="B1143" t="s">
        <v>28</v>
      </c>
    </row>
    <row r="1144" spans="1:2" hidden="1" x14ac:dyDescent="0.25">
      <c r="A1144" s="2" t="s">
        <v>28</v>
      </c>
    </row>
    <row r="1145" spans="1:2" x14ac:dyDescent="0.25">
      <c r="A1145" s="2" t="s">
        <v>602</v>
      </c>
      <c r="B1145" t="s">
        <v>26</v>
      </c>
    </row>
    <row r="1146" spans="1:2" hidden="1" x14ac:dyDescent="0.25">
      <c r="A1146" s="2" t="s">
        <v>26</v>
      </c>
    </row>
    <row r="1147" spans="1:2" x14ac:dyDescent="0.25">
      <c r="A1147" s="2" t="s">
        <v>603</v>
      </c>
      <c r="B1147" t="s">
        <v>28</v>
      </c>
    </row>
    <row r="1148" spans="1:2" hidden="1" x14ac:dyDescent="0.25">
      <c r="A1148" s="2" t="s">
        <v>28</v>
      </c>
    </row>
    <row r="1149" spans="1:2" x14ac:dyDescent="0.25">
      <c r="A1149" s="2" t="s">
        <v>604</v>
      </c>
      <c r="B1149" t="s">
        <v>26</v>
      </c>
    </row>
    <row r="1150" spans="1:2" hidden="1" x14ac:dyDescent="0.25">
      <c r="A1150" s="2" t="s">
        <v>26</v>
      </c>
    </row>
    <row r="1151" spans="1:2" x14ac:dyDescent="0.25">
      <c r="A1151" s="2" t="s">
        <v>605</v>
      </c>
      <c r="B1151" t="s">
        <v>26</v>
      </c>
    </row>
    <row r="1152" spans="1:2" hidden="1" x14ac:dyDescent="0.25">
      <c r="A1152" s="2" t="s">
        <v>26</v>
      </c>
    </row>
    <row r="1153" spans="1:2" x14ac:dyDescent="0.25">
      <c r="A1153" s="2" t="s">
        <v>606</v>
      </c>
      <c r="B1153" t="s">
        <v>26</v>
      </c>
    </row>
    <row r="1154" spans="1:2" hidden="1" x14ac:dyDescent="0.25">
      <c r="A1154" s="2" t="s">
        <v>26</v>
      </c>
    </row>
    <row r="1155" spans="1:2" x14ac:dyDescent="0.25">
      <c r="A1155" s="2" t="s">
        <v>607</v>
      </c>
      <c r="B1155" t="s">
        <v>26</v>
      </c>
    </row>
    <row r="1156" spans="1:2" hidden="1" x14ac:dyDescent="0.25">
      <c r="A1156" s="2" t="s">
        <v>26</v>
      </c>
    </row>
    <row r="1157" spans="1:2" x14ac:dyDescent="0.25">
      <c r="A1157" s="2" t="s">
        <v>608</v>
      </c>
      <c r="B1157" t="s">
        <v>26</v>
      </c>
    </row>
    <row r="1158" spans="1:2" hidden="1" x14ac:dyDescent="0.25">
      <c r="A1158" s="2" t="s">
        <v>26</v>
      </c>
    </row>
    <row r="1159" spans="1:2" x14ac:dyDescent="0.25">
      <c r="A1159" s="2" t="s">
        <v>609</v>
      </c>
      <c r="B1159" t="s">
        <v>26</v>
      </c>
    </row>
    <row r="1160" spans="1:2" hidden="1" x14ac:dyDescent="0.25">
      <c r="A1160" s="2" t="s">
        <v>26</v>
      </c>
    </row>
    <row r="1161" spans="1:2" x14ac:dyDescent="0.25">
      <c r="A1161" s="2" t="s">
        <v>610</v>
      </c>
      <c r="B1161" t="s">
        <v>26</v>
      </c>
    </row>
    <row r="1162" spans="1:2" hidden="1" x14ac:dyDescent="0.25">
      <c r="A1162" s="2" t="s">
        <v>26</v>
      </c>
    </row>
    <row r="1163" spans="1:2" x14ac:dyDescent="0.25">
      <c r="A1163" s="2" t="s">
        <v>611</v>
      </c>
      <c r="B1163" t="s">
        <v>26</v>
      </c>
    </row>
    <row r="1164" spans="1:2" hidden="1" x14ac:dyDescent="0.25">
      <c r="A1164" s="2" t="s">
        <v>26</v>
      </c>
    </row>
    <row r="1165" spans="1:2" x14ac:dyDescent="0.25">
      <c r="A1165" s="2" t="s">
        <v>612</v>
      </c>
      <c r="B1165" t="s">
        <v>26</v>
      </c>
    </row>
    <row r="1166" spans="1:2" hidden="1" x14ac:dyDescent="0.25">
      <c r="A1166" s="2" t="s">
        <v>26</v>
      </c>
    </row>
    <row r="1167" spans="1:2" x14ac:dyDescent="0.25">
      <c r="A1167" s="2" t="s">
        <v>613</v>
      </c>
      <c r="B1167" t="s">
        <v>26</v>
      </c>
    </row>
    <row r="1168" spans="1:2" hidden="1" x14ac:dyDescent="0.25">
      <c r="A1168" s="2" t="s">
        <v>26</v>
      </c>
    </row>
    <row r="1169" spans="1:2" x14ac:dyDescent="0.25">
      <c r="A1169" s="2" t="s">
        <v>614</v>
      </c>
      <c r="B1169" t="s">
        <v>26</v>
      </c>
    </row>
    <row r="1170" spans="1:2" hidden="1" x14ac:dyDescent="0.25">
      <c r="A1170" s="2" t="s">
        <v>26</v>
      </c>
    </row>
    <row r="1171" spans="1:2" x14ac:dyDescent="0.25">
      <c r="A1171" s="2" t="s">
        <v>615</v>
      </c>
      <c r="B1171" t="s">
        <v>26</v>
      </c>
    </row>
    <row r="1172" spans="1:2" hidden="1" x14ac:dyDescent="0.25">
      <c r="A1172" s="2" t="s">
        <v>26</v>
      </c>
    </row>
    <row r="1173" spans="1:2" x14ac:dyDescent="0.25">
      <c r="A1173" s="2" t="s">
        <v>616</v>
      </c>
      <c r="B1173" t="s">
        <v>26</v>
      </c>
    </row>
    <row r="1174" spans="1:2" hidden="1" x14ac:dyDescent="0.25">
      <c r="A1174" s="2" t="s">
        <v>26</v>
      </c>
    </row>
    <row r="1175" spans="1:2" x14ac:dyDescent="0.25">
      <c r="A1175" s="2" t="s">
        <v>617</v>
      </c>
      <c r="B1175" t="s">
        <v>26</v>
      </c>
    </row>
    <row r="1176" spans="1:2" hidden="1" x14ac:dyDescent="0.25">
      <c r="A1176" s="2" t="s">
        <v>26</v>
      </c>
    </row>
    <row r="1177" spans="1:2" x14ac:dyDescent="0.25">
      <c r="A1177" s="2" t="s">
        <v>618</v>
      </c>
      <c r="B1177" t="s">
        <v>26</v>
      </c>
    </row>
    <row r="1178" spans="1:2" hidden="1" x14ac:dyDescent="0.25">
      <c r="A1178" s="2" t="s">
        <v>26</v>
      </c>
    </row>
    <row r="1179" spans="1:2" x14ac:dyDescent="0.25">
      <c r="A1179" s="2" t="s">
        <v>619</v>
      </c>
      <c r="B1179" t="s">
        <v>26</v>
      </c>
    </row>
    <row r="1180" spans="1:2" hidden="1" x14ac:dyDescent="0.25">
      <c r="A1180" s="2" t="s">
        <v>26</v>
      </c>
    </row>
    <row r="1181" spans="1:2" x14ac:dyDescent="0.25">
      <c r="A1181" s="2" t="s">
        <v>620</v>
      </c>
      <c r="B1181" t="s">
        <v>26</v>
      </c>
    </row>
    <row r="1182" spans="1:2" hidden="1" x14ac:dyDescent="0.25">
      <c r="A1182" s="2" t="s">
        <v>26</v>
      </c>
    </row>
    <row r="1183" spans="1:2" x14ac:dyDescent="0.25">
      <c r="A1183" s="2" t="s">
        <v>621</v>
      </c>
      <c r="B1183" t="s">
        <v>91</v>
      </c>
    </row>
    <row r="1184" spans="1:2" hidden="1" x14ac:dyDescent="0.25">
      <c r="A1184" s="2" t="s">
        <v>91</v>
      </c>
    </row>
    <row r="1185" spans="1:2" x14ac:dyDescent="0.25">
      <c r="A1185" s="2" t="s">
        <v>622</v>
      </c>
      <c r="B1185" t="s">
        <v>26</v>
      </c>
    </row>
    <row r="1186" spans="1:2" hidden="1" x14ac:dyDescent="0.25">
      <c r="A1186" s="2" t="s">
        <v>26</v>
      </c>
    </row>
    <row r="1187" spans="1:2" x14ac:dyDescent="0.25">
      <c r="A1187" s="2" t="s">
        <v>623</v>
      </c>
      <c r="B1187" t="s">
        <v>91</v>
      </c>
    </row>
    <row r="1188" spans="1:2" hidden="1" x14ac:dyDescent="0.25">
      <c r="A1188" s="2" t="s">
        <v>91</v>
      </c>
    </row>
    <row r="1189" spans="1:2" x14ac:dyDescent="0.25">
      <c r="A1189" s="2" t="s">
        <v>624</v>
      </c>
      <c r="B1189" t="s">
        <v>26</v>
      </c>
    </row>
    <row r="1190" spans="1:2" hidden="1" x14ac:dyDescent="0.25">
      <c r="A1190" s="2" t="s">
        <v>26</v>
      </c>
    </row>
    <row r="1191" spans="1:2" x14ac:dyDescent="0.25">
      <c r="A1191" s="2" t="s">
        <v>625</v>
      </c>
      <c r="B1191" t="s">
        <v>26</v>
      </c>
    </row>
    <row r="1192" spans="1:2" hidden="1" x14ac:dyDescent="0.25">
      <c r="A1192" s="2" t="s">
        <v>26</v>
      </c>
    </row>
    <row r="1193" spans="1:2" x14ac:dyDescent="0.25">
      <c r="A1193" s="2" t="s">
        <v>626</v>
      </c>
      <c r="B1193" t="s">
        <v>26</v>
      </c>
    </row>
    <row r="1194" spans="1:2" hidden="1" x14ac:dyDescent="0.25">
      <c r="A1194" s="2" t="s">
        <v>26</v>
      </c>
    </row>
    <row r="1195" spans="1:2" x14ac:dyDescent="0.25">
      <c r="A1195" s="2" t="s">
        <v>627</v>
      </c>
      <c r="B1195" t="s">
        <v>26</v>
      </c>
    </row>
    <row r="1196" spans="1:2" hidden="1" x14ac:dyDescent="0.25">
      <c r="A1196" s="2" t="s">
        <v>26</v>
      </c>
    </row>
    <row r="1197" spans="1:2" x14ac:dyDescent="0.25">
      <c r="A1197" s="2" t="s">
        <v>628</v>
      </c>
      <c r="B1197" t="s">
        <v>26</v>
      </c>
    </row>
    <row r="1198" spans="1:2" hidden="1" x14ac:dyDescent="0.25">
      <c r="A1198" s="2" t="s">
        <v>26</v>
      </c>
    </row>
    <row r="1199" spans="1:2" x14ac:dyDescent="0.25">
      <c r="A1199" s="2" t="s">
        <v>629</v>
      </c>
      <c r="B1199" t="s">
        <v>26</v>
      </c>
    </row>
    <row r="1200" spans="1:2" hidden="1" x14ac:dyDescent="0.25">
      <c r="A1200" s="2" t="s">
        <v>26</v>
      </c>
    </row>
    <row r="1201" spans="1:2" x14ac:dyDescent="0.25">
      <c r="A1201" s="2" t="s">
        <v>630</v>
      </c>
      <c r="B1201" t="s">
        <v>26</v>
      </c>
    </row>
    <row r="1202" spans="1:2" hidden="1" x14ac:dyDescent="0.25">
      <c r="A1202" s="2" t="s">
        <v>26</v>
      </c>
    </row>
    <row r="1203" spans="1:2" x14ac:dyDescent="0.25">
      <c r="A1203" s="2" t="s">
        <v>631</v>
      </c>
      <c r="B1203" t="s">
        <v>26</v>
      </c>
    </row>
    <row r="1204" spans="1:2" hidden="1" x14ac:dyDescent="0.25">
      <c r="A1204" s="2" t="s">
        <v>26</v>
      </c>
    </row>
    <row r="1205" spans="1:2" x14ac:dyDescent="0.25">
      <c r="A1205" s="2" t="s">
        <v>632</v>
      </c>
      <c r="B1205" t="s">
        <v>91</v>
      </c>
    </row>
    <row r="1206" spans="1:2" hidden="1" x14ac:dyDescent="0.25">
      <c r="A1206" s="2" t="s">
        <v>91</v>
      </c>
    </row>
    <row r="1207" spans="1:2" x14ac:dyDescent="0.25">
      <c r="A1207" s="2" t="s">
        <v>633</v>
      </c>
      <c r="B1207" t="s">
        <v>38</v>
      </c>
    </row>
    <row r="1208" spans="1:2" hidden="1" x14ac:dyDescent="0.25">
      <c r="A1208" s="2" t="s">
        <v>38</v>
      </c>
    </row>
    <row r="1209" spans="1:2" x14ac:dyDescent="0.25">
      <c r="A1209" s="2" t="s">
        <v>634</v>
      </c>
      <c r="B1209" t="s">
        <v>31</v>
      </c>
    </row>
    <row r="1210" spans="1:2" hidden="1" x14ac:dyDescent="0.25">
      <c r="A1210" s="2" t="s">
        <v>31</v>
      </c>
    </row>
    <row r="1211" spans="1:2" x14ac:dyDescent="0.25">
      <c r="A1211" s="2" t="s">
        <v>635</v>
      </c>
      <c r="B1211" t="s">
        <v>26</v>
      </c>
    </row>
    <row r="1212" spans="1:2" hidden="1" x14ac:dyDescent="0.25">
      <c r="A1212" s="2" t="s">
        <v>26</v>
      </c>
    </row>
    <row r="1213" spans="1:2" x14ac:dyDescent="0.25">
      <c r="A1213" s="2" t="s">
        <v>636</v>
      </c>
      <c r="B1213" t="s">
        <v>26</v>
      </c>
    </row>
    <row r="1214" spans="1:2" hidden="1" x14ac:dyDescent="0.25">
      <c r="A1214" s="2" t="s">
        <v>26</v>
      </c>
    </row>
    <row r="1215" spans="1:2" x14ac:dyDescent="0.25">
      <c r="A1215" s="2" t="s">
        <v>637</v>
      </c>
      <c r="B1215" t="s">
        <v>26</v>
      </c>
    </row>
    <row r="1216" spans="1:2" hidden="1" x14ac:dyDescent="0.25">
      <c r="A1216" s="2" t="s">
        <v>26</v>
      </c>
    </row>
    <row r="1217" spans="1:2" x14ac:dyDescent="0.25">
      <c r="A1217" s="2" t="s">
        <v>638</v>
      </c>
      <c r="B1217" t="s">
        <v>26</v>
      </c>
    </row>
    <row r="1218" spans="1:2" hidden="1" x14ac:dyDescent="0.25">
      <c r="A1218" s="2" t="s">
        <v>26</v>
      </c>
    </row>
    <row r="1219" spans="1:2" x14ac:dyDescent="0.25">
      <c r="A1219" s="2" t="s">
        <v>639</v>
      </c>
      <c r="B1219" t="s">
        <v>26</v>
      </c>
    </row>
    <row r="1220" spans="1:2" hidden="1" x14ac:dyDescent="0.25">
      <c r="A1220" s="2" t="s">
        <v>26</v>
      </c>
    </row>
    <row r="1221" spans="1:2" x14ac:dyDescent="0.25">
      <c r="A1221" s="2" t="s">
        <v>640</v>
      </c>
      <c r="B1221" t="s">
        <v>26</v>
      </c>
    </row>
    <row r="1222" spans="1:2" hidden="1" x14ac:dyDescent="0.25">
      <c r="A1222" s="2" t="s">
        <v>26</v>
      </c>
    </row>
    <row r="1223" spans="1:2" x14ac:dyDescent="0.25">
      <c r="A1223" s="2" t="s">
        <v>641</v>
      </c>
      <c r="B1223" t="s">
        <v>26</v>
      </c>
    </row>
    <row r="1224" spans="1:2" hidden="1" x14ac:dyDescent="0.25">
      <c r="A1224" s="2" t="s">
        <v>26</v>
      </c>
    </row>
    <row r="1225" spans="1:2" x14ac:dyDescent="0.25">
      <c r="A1225" s="2" t="s">
        <v>642</v>
      </c>
      <c r="B1225" t="s">
        <v>26</v>
      </c>
    </row>
    <row r="1226" spans="1:2" hidden="1" x14ac:dyDescent="0.25">
      <c r="A1226" s="2" t="s">
        <v>26</v>
      </c>
    </row>
    <row r="1227" spans="1:2" x14ac:dyDescent="0.25">
      <c r="A1227" s="2" t="s">
        <v>643</v>
      </c>
      <c r="B1227" t="s">
        <v>26</v>
      </c>
    </row>
    <row r="1228" spans="1:2" hidden="1" x14ac:dyDescent="0.25">
      <c r="A1228" s="2" t="s">
        <v>26</v>
      </c>
    </row>
    <row r="1229" spans="1:2" x14ac:dyDescent="0.25">
      <c r="A1229" s="2" t="s">
        <v>644</v>
      </c>
      <c r="B1229" t="s">
        <v>26</v>
      </c>
    </row>
    <row r="1230" spans="1:2" hidden="1" x14ac:dyDescent="0.25">
      <c r="A1230" s="2" t="s">
        <v>26</v>
      </c>
    </row>
    <row r="1231" spans="1:2" x14ac:dyDescent="0.25">
      <c r="A1231" s="2" t="s">
        <v>645</v>
      </c>
      <c r="B1231" t="s">
        <v>26</v>
      </c>
    </row>
    <row r="1232" spans="1:2" hidden="1" x14ac:dyDescent="0.25">
      <c r="A1232" s="2" t="s">
        <v>26</v>
      </c>
    </row>
    <row r="1233" spans="1:2" x14ac:dyDescent="0.25">
      <c r="A1233" s="2" t="s">
        <v>646</v>
      </c>
      <c r="B1233" t="s">
        <v>26</v>
      </c>
    </row>
    <row r="1234" spans="1:2" hidden="1" x14ac:dyDescent="0.25">
      <c r="A1234" s="2" t="s">
        <v>26</v>
      </c>
    </row>
    <row r="1235" spans="1:2" x14ac:dyDescent="0.25">
      <c r="A1235" s="2" t="s">
        <v>647</v>
      </c>
      <c r="B1235" t="s">
        <v>28</v>
      </c>
    </row>
    <row r="1236" spans="1:2" hidden="1" x14ac:dyDescent="0.25">
      <c r="A1236" s="2" t="s">
        <v>28</v>
      </c>
    </row>
    <row r="1237" spans="1:2" x14ac:dyDescent="0.25">
      <c r="A1237" s="2" t="s">
        <v>648</v>
      </c>
      <c r="B1237" t="s">
        <v>28</v>
      </c>
    </row>
    <row r="1238" spans="1:2" hidden="1" x14ac:dyDescent="0.25">
      <c r="A1238" s="2" t="s">
        <v>28</v>
      </c>
    </row>
    <row r="1239" spans="1:2" x14ac:dyDescent="0.25">
      <c r="A1239" s="2" t="s">
        <v>649</v>
      </c>
      <c r="B1239" t="s">
        <v>38</v>
      </c>
    </row>
    <row r="1240" spans="1:2" hidden="1" x14ac:dyDescent="0.25">
      <c r="A1240" s="2" t="s">
        <v>38</v>
      </c>
    </row>
    <row r="1241" spans="1:2" x14ac:dyDescent="0.25">
      <c r="A1241" s="2" t="s">
        <v>650</v>
      </c>
      <c r="B1241" t="s">
        <v>26</v>
      </c>
    </row>
    <row r="1242" spans="1:2" hidden="1" x14ac:dyDescent="0.25">
      <c r="A1242" s="2" t="s">
        <v>26</v>
      </c>
    </row>
    <row r="1243" spans="1:2" x14ac:dyDescent="0.25">
      <c r="A1243" s="2" t="s">
        <v>651</v>
      </c>
      <c r="B1243" t="s">
        <v>26</v>
      </c>
    </row>
    <row r="1244" spans="1:2" hidden="1" x14ac:dyDescent="0.25">
      <c r="A1244" s="2" t="s">
        <v>26</v>
      </c>
    </row>
    <row r="1245" spans="1:2" x14ac:dyDescent="0.25">
      <c r="A1245" s="2" t="s">
        <v>652</v>
      </c>
      <c r="B1245" t="s">
        <v>26</v>
      </c>
    </row>
    <row r="1246" spans="1:2" hidden="1" x14ac:dyDescent="0.25">
      <c r="A1246" s="2" t="s">
        <v>26</v>
      </c>
    </row>
    <row r="1247" spans="1:2" x14ac:dyDescent="0.25">
      <c r="A1247" s="2" t="s">
        <v>653</v>
      </c>
      <c r="B1247" t="s">
        <v>654</v>
      </c>
    </row>
    <row r="1248" spans="1:2" hidden="1" x14ac:dyDescent="0.25">
      <c r="A1248" s="2" t="s">
        <v>654</v>
      </c>
    </row>
    <row r="1249" spans="1:2" x14ac:dyDescent="0.25">
      <c r="A1249" s="2" t="s">
        <v>655</v>
      </c>
      <c r="B1249" t="s">
        <v>28</v>
      </c>
    </row>
    <row r="1250" spans="1:2" hidden="1" x14ac:dyDescent="0.25">
      <c r="A1250" s="2" t="s">
        <v>28</v>
      </c>
    </row>
    <row r="1251" spans="1:2" x14ac:dyDescent="0.25">
      <c r="A1251" s="2" t="s">
        <v>656</v>
      </c>
      <c r="B1251" t="s">
        <v>26</v>
      </c>
    </row>
    <row r="1252" spans="1:2" hidden="1" x14ac:dyDescent="0.25">
      <c r="A1252" s="2" t="s">
        <v>26</v>
      </c>
    </row>
    <row r="1253" spans="1:2" x14ac:dyDescent="0.25">
      <c r="A1253" s="2" t="s">
        <v>657</v>
      </c>
      <c r="B1253" t="s">
        <v>26</v>
      </c>
    </row>
    <row r="1254" spans="1:2" hidden="1" x14ac:dyDescent="0.25">
      <c r="A1254" s="2" t="s">
        <v>26</v>
      </c>
    </row>
    <row r="1255" spans="1:2" x14ac:dyDescent="0.25">
      <c r="A1255" s="2" t="s">
        <v>658</v>
      </c>
      <c r="B1255" t="s">
        <v>26</v>
      </c>
    </row>
    <row r="1256" spans="1:2" hidden="1" x14ac:dyDescent="0.25">
      <c r="A1256" s="2" t="s">
        <v>26</v>
      </c>
    </row>
    <row r="1257" spans="1:2" x14ac:dyDescent="0.25">
      <c r="A1257" s="2" t="s">
        <v>659</v>
      </c>
      <c r="B1257" t="s">
        <v>26</v>
      </c>
    </row>
    <row r="1258" spans="1:2" hidden="1" x14ac:dyDescent="0.25">
      <c r="A1258" s="2" t="s">
        <v>26</v>
      </c>
    </row>
    <row r="1259" spans="1:2" x14ac:dyDescent="0.25">
      <c r="A1259" s="2" t="s">
        <v>660</v>
      </c>
      <c r="B1259" t="s">
        <v>26</v>
      </c>
    </row>
    <row r="1260" spans="1:2" hidden="1" x14ac:dyDescent="0.25">
      <c r="A1260" s="2" t="s">
        <v>26</v>
      </c>
    </row>
    <row r="1261" spans="1:2" x14ac:dyDescent="0.25">
      <c r="A1261" s="2" t="s">
        <v>661</v>
      </c>
      <c r="B1261" t="s">
        <v>26</v>
      </c>
    </row>
    <row r="1262" spans="1:2" hidden="1" x14ac:dyDescent="0.25">
      <c r="A1262" s="2" t="s">
        <v>26</v>
      </c>
    </row>
    <row r="1263" spans="1:2" x14ac:dyDescent="0.25">
      <c r="A1263" s="2" t="s">
        <v>662</v>
      </c>
      <c r="B1263" t="s">
        <v>26</v>
      </c>
    </row>
    <row r="1264" spans="1:2" hidden="1" x14ac:dyDescent="0.25">
      <c r="A1264" s="2" t="s">
        <v>26</v>
      </c>
    </row>
    <row r="1265" spans="1:2" x14ac:dyDescent="0.25">
      <c r="A1265" s="2" t="s">
        <v>663</v>
      </c>
      <c r="B1265" t="s">
        <v>26</v>
      </c>
    </row>
    <row r="1266" spans="1:2" hidden="1" x14ac:dyDescent="0.25">
      <c r="A1266" s="2" t="s">
        <v>26</v>
      </c>
    </row>
    <row r="1267" spans="1:2" x14ac:dyDescent="0.25">
      <c r="A1267" s="2" t="s">
        <v>664</v>
      </c>
      <c r="B1267" t="s">
        <v>26</v>
      </c>
    </row>
    <row r="1268" spans="1:2" hidden="1" x14ac:dyDescent="0.25">
      <c r="A1268" s="2" t="s">
        <v>26</v>
      </c>
    </row>
    <row r="1269" spans="1:2" x14ac:dyDescent="0.25">
      <c r="A1269" s="2" t="s">
        <v>665</v>
      </c>
      <c r="B1269" t="s">
        <v>26</v>
      </c>
    </row>
    <row r="1270" spans="1:2" hidden="1" x14ac:dyDescent="0.25">
      <c r="A1270" s="2" t="s">
        <v>26</v>
      </c>
    </row>
    <row r="1271" spans="1:2" x14ac:dyDescent="0.25">
      <c r="A1271" s="2" t="s">
        <v>666</v>
      </c>
      <c r="B1271" t="s">
        <v>26</v>
      </c>
    </row>
    <row r="1272" spans="1:2" hidden="1" x14ac:dyDescent="0.25">
      <c r="A1272" s="2" t="s">
        <v>26</v>
      </c>
    </row>
    <row r="1273" spans="1:2" x14ac:dyDescent="0.25">
      <c r="A1273" s="2" t="s">
        <v>667</v>
      </c>
      <c r="B1273" t="s">
        <v>26</v>
      </c>
    </row>
    <row r="1274" spans="1:2" hidden="1" x14ac:dyDescent="0.25">
      <c r="A1274" s="2" t="s">
        <v>26</v>
      </c>
    </row>
    <row r="1275" spans="1:2" x14ac:dyDescent="0.25">
      <c r="A1275" s="2" t="s">
        <v>668</v>
      </c>
      <c r="B1275" t="s">
        <v>26</v>
      </c>
    </row>
    <row r="1276" spans="1:2" hidden="1" x14ac:dyDescent="0.25">
      <c r="A1276" s="2" t="s">
        <v>26</v>
      </c>
    </row>
    <row r="1277" spans="1:2" x14ac:dyDescent="0.25">
      <c r="A1277" s="2" t="s">
        <v>669</v>
      </c>
      <c r="B1277" t="s">
        <v>38</v>
      </c>
    </row>
    <row r="1278" spans="1:2" hidden="1" x14ac:dyDescent="0.25">
      <c r="A1278" s="2" t="s">
        <v>38</v>
      </c>
    </row>
    <row r="1279" spans="1:2" x14ac:dyDescent="0.25">
      <c r="A1279" s="2" t="s">
        <v>670</v>
      </c>
      <c r="B1279" t="s">
        <v>26</v>
      </c>
    </row>
    <row r="1280" spans="1:2" hidden="1" x14ac:dyDescent="0.25">
      <c r="A1280" s="2" t="s">
        <v>26</v>
      </c>
    </row>
    <row r="1281" spans="1:2" x14ac:dyDescent="0.25">
      <c r="A1281" s="2" t="s">
        <v>671</v>
      </c>
      <c r="B1281" t="s">
        <v>26</v>
      </c>
    </row>
    <row r="1282" spans="1:2" hidden="1" x14ac:dyDescent="0.25">
      <c r="A1282" s="2" t="s">
        <v>26</v>
      </c>
    </row>
    <row r="1283" spans="1:2" x14ac:dyDescent="0.25">
      <c r="A1283" s="2" t="s">
        <v>672</v>
      </c>
      <c r="B1283" t="s">
        <v>26</v>
      </c>
    </row>
    <row r="1284" spans="1:2" hidden="1" x14ac:dyDescent="0.25">
      <c r="A1284" s="2" t="s">
        <v>26</v>
      </c>
    </row>
    <row r="1285" spans="1:2" x14ac:dyDescent="0.25">
      <c r="A1285" s="2" t="s">
        <v>673</v>
      </c>
      <c r="B1285" t="s">
        <v>26</v>
      </c>
    </row>
    <row r="1286" spans="1:2" hidden="1" x14ac:dyDescent="0.25">
      <c r="A1286" s="2" t="s">
        <v>26</v>
      </c>
    </row>
    <row r="1287" spans="1:2" x14ac:dyDescent="0.25">
      <c r="A1287" s="2" t="s">
        <v>674</v>
      </c>
      <c r="B1287" t="s">
        <v>26</v>
      </c>
    </row>
    <row r="1288" spans="1:2" hidden="1" x14ac:dyDescent="0.25">
      <c r="A1288" s="2" t="s">
        <v>26</v>
      </c>
    </row>
    <row r="1289" spans="1:2" x14ac:dyDescent="0.25">
      <c r="A1289" s="2" t="s">
        <v>675</v>
      </c>
      <c r="B1289" t="s">
        <v>26</v>
      </c>
    </row>
    <row r="1290" spans="1:2" hidden="1" x14ac:dyDescent="0.25">
      <c r="A1290" s="2" t="s">
        <v>26</v>
      </c>
    </row>
    <row r="1291" spans="1:2" x14ac:dyDescent="0.25">
      <c r="A1291" s="2" t="s">
        <v>676</v>
      </c>
      <c r="B1291" t="s">
        <v>26</v>
      </c>
    </row>
    <row r="1292" spans="1:2" hidden="1" x14ac:dyDescent="0.25">
      <c r="A1292" s="2" t="s">
        <v>26</v>
      </c>
    </row>
    <row r="1293" spans="1:2" x14ac:dyDescent="0.25">
      <c r="A1293" s="2" t="s">
        <v>677</v>
      </c>
      <c r="B1293" t="s">
        <v>26</v>
      </c>
    </row>
    <row r="1294" spans="1:2" hidden="1" x14ac:dyDescent="0.25">
      <c r="A1294" s="2" t="s">
        <v>26</v>
      </c>
    </row>
    <row r="1295" spans="1:2" x14ac:dyDescent="0.25">
      <c r="A1295" s="2" t="s">
        <v>678</v>
      </c>
      <c r="B1295" t="s">
        <v>26</v>
      </c>
    </row>
    <row r="1296" spans="1:2" hidden="1" x14ac:dyDescent="0.25">
      <c r="A1296" s="2" t="s">
        <v>26</v>
      </c>
    </row>
    <row r="1297" spans="1:2" x14ac:dyDescent="0.25">
      <c r="A1297" s="2" t="s">
        <v>679</v>
      </c>
      <c r="B1297" t="s">
        <v>26</v>
      </c>
    </row>
    <row r="1298" spans="1:2" hidden="1" x14ac:dyDescent="0.25">
      <c r="A1298" s="2" t="s">
        <v>26</v>
      </c>
    </row>
    <row r="1299" spans="1:2" x14ac:dyDescent="0.25">
      <c r="A1299" s="2" t="s">
        <v>680</v>
      </c>
      <c r="B1299" t="s">
        <v>26</v>
      </c>
    </row>
    <row r="1300" spans="1:2" hidden="1" x14ac:dyDescent="0.25">
      <c r="A1300" s="2" t="s">
        <v>26</v>
      </c>
    </row>
    <row r="1301" spans="1:2" x14ac:dyDescent="0.25">
      <c r="A1301" s="1" t="s">
        <v>681</v>
      </c>
      <c r="B1301" t="s">
        <v>26</v>
      </c>
    </row>
    <row r="1302" spans="1:2" hidden="1" x14ac:dyDescent="0.25">
      <c r="A1302" s="1" t="s">
        <v>26</v>
      </c>
    </row>
    <row r="1303" spans="1:2" x14ac:dyDescent="0.25">
      <c r="A1303" s="1" t="s">
        <v>682</v>
      </c>
      <c r="B1303" t="s">
        <v>26</v>
      </c>
    </row>
    <row r="1304" spans="1:2" hidden="1" x14ac:dyDescent="0.25">
      <c r="A1304" s="1" t="s">
        <v>26</v>
      </c>
    </row>
    <row r="1305" spans="1:2" x14ac:dyDescent="0.25">
      <c r="A1305" s="1" t="s">
        <v>683</v>
      </c>
      <c r="B1305" t="s">
        <v>26</v>
      </c>
    </row>
    <row r="1306" spans="1:2" hidden="1" x14ac:dyDescent="0.25">
      <c r="A1306" s="1" t="s">
        <v>26</v>
      </c>
    </row>
    <row r="1307" spans="1:2" x14ac:dyDescent="0.25">
      <c r="A1307" s="1" t="s">
        <v>684</v>
      </c>
      <c r="B1307" t="s">
        <v>26</v>
      </c>
    </row>
    <row r="1308" spans="1:2" hidden="1" x14ac:dyDescent="0.25">
      <c r="A1308" s="1" t="s">
        <v>26</v>
      </c>
    </row>
    <row r="1309" spans="1:2" x14ac:dyDescent="0.25">
      <c r="A1309" s="1" t="s">
        <v>685</v>
      </c>
      <c r="B1309" t="s">
        <v>26</v>
      </c>
    </row>
    <row r="1310" spans="1:2" hidden="1" x14ac:dyDescent="0.25">
      <c r="A1310" s="1" t="s">
        <v>26</v>
      </c>
    </row>
    <row r="1311" spans="1:2" x14ac:dyDescent="0.25">
      <c r="A1311" s="1" t="s">
        <v>686</v>
      </c>
      <c r="B1311" t="s">
        <v>26</v>
      </c>
    </row>
    <row r="1312" spans="1:2" hidden="1" x14ac:dyDescent="0.25">
      <c r="A1312" s="1" t="s">
        <v>26</v>
      </c>
    </row>
    <row r="1313" spans="1:2" x14ac:dyDescent="0.25">
      <c r="A1313" s="1" t="s">
        <v>687</v>
      </c>
      <c r="B1313" t="s">
        <v>26</v>
      </c>
    </row>
    <row r="1314" spans="1:2" hidden="1" x14ac:dyDescent="0.25">
      <c r="A1314" s="1" t="s">
        <v>26</v>
      </c>
    </row>
    <row r="1315" spans="1:2" x14ac:dyDescent="0.25">
      <c r="A1315" s="1" t="s">
        <v>688</v>
      </c>
      <c r="B1315" t="s">
        <v>26</v>
      </c>
    </row>
    <row r="1316" spans="1:2" hidden="1" x14ac:dyDescent="0.25">
      <c r="A1316" s="1" t="s">
        <v>26</v>
      </c>
    </row>
    <row r="1317" spans="1:2" x14ac:dyDescent="0.25">
      <c r="A1317" s="1" t="s">
        <v>689</v>
      </c>
      <c r="B1317" t="s">
        <v>26</v>
      </c>
    </row>
    <row r="1318" spans="1:2" hidden="1" x14ac:dyDescent="0.25">
      <c r="A1318" s="1" t="s">
        <v>26</v>
      </c>
    </row>
    <row r="1319" spans="1:2" x14ac:dyDescent="0.25">
      <c r="A1319" s="1" t="s">
        <v>690</v>
      </c>
      <c r="B1319" t="s">
        <v>26</v>
      </c>
    </row>
    <row r="1320" spans="1:2" hidden="1" x14ac:dyDescent="0.25">
      <c r="A1320" s="1" t="s">
        <v>26</v>
      </c>
    </row>
    <row r="1321" spans="1:2" x14ac:dyDescent="0.25">
      <c r="A1321" s="1" t="s">
        <v>691</v>
      </c>
      <c r="B1321" t="s">
        <v>28</v>
      </c>
    </row>
    <row r="1322" spans="1:2" hidden="1" x14ac:dyDescent="0.25">
      <c r="A1322" s="1" t="s">
        <v>28</v>
      </c>
    </row>
    <row r="1323" spans="1:2" x14ac:dyDescent="0.25">
      <c r="A1323" s="1" t="s">
        <v>692</v>
      </c>
      <c r="B1323" t="s">
        <v>26</v>
      </c>
    </row>
    <row r="1324" spans="1:2" hidden="1" x14ac:dyDescent="0.25">
      <c r="A1324" s="1" t="s">
        <v>26</v>
      </c>
    </row>
    <row r="1325" spans="1:2" x14ac:dyDescent="0.25">
      <c r="A1325" s="1" t="s">
        <v>693</v>
      </c>
      <c r="B1325" t="s">
        <v>26</v>
      </c>
    </row>
    <row r="1326" spans="1:2" hidden="1" x14ac:dyDescent="0.25">
      <c r="A1326" s="1" t="s">
        <v>26</v>
      </c>
    </row>
    <row r="1327" spans="1:2" x14ac:dyDescent="0.25">
      <c r="A1327" s="1" t="s">
        <v>694</v>
      </c>
      <c r="B1327" t="s">
        <v>28</v>
      </c>
    </row>
    <row r="1328" spans="1:2" hidden="1" x14ac:dyDescent="0.25">
      <c r="A1328" s="1" t="s">
        <v>28</v>
      </c>
    </row>
    <row r="1329" spans="1:2" x14ac:dyDescent="0.25">
      <c r="A1329" s="1" t="s">
        <v>695</v>
      </c>
      <c r="B1329" t="s">
        <v>26</v>
      </c>
    </row>
    <row r="1330" spans="1:2" hidden="1" x14ac:dyDescent="0.25">
      <c r="A1330" s="1" t="s">
        <v>26</v>
      </c>
    </row>
    <row r="1331" spans="1:2" x14ac:dyDescent="0.25">
      <c r="A1331" s="1" t="s">
        <v>696</v>
      </c>
      <c r="B1331" t="s">
        <v>26</v>
      </c>
    </row>
    <row r="1332" spans="1:2" hidden="1" x14ac:dyDescent="0.25">
      <c r="A1332" s="1" t="s">
        <v>26</v>
      </c>
    </row>
    <row r="1333" spans="1:2" x14ac:dyDescent="0.25">
      <c r="A1333" s="1" t="s">
        <v>697</v>
      </c>
      <c r="B1333" t="s">
        <v>26</v>
      </c>
    </row>
    <row r="1334" spans="1:2" hidden="1" x14ac:dyDescent="0.25">
      <c r="A1334" s="1" t="s">
        <v>26</v>
      </c>
    </row>
    <row r="1335" spans="1:2" x14ac:dyDescent="0.25">
      <c r="A1335" s="1" t="s">
        <v>698</v>
      </c>
      <c r="B1335" t="s">
        <v>26</v>
      </c>
    </row>
    <row r="1336" spans="1:2" hidden="1" x14ac:dyDescent="0.25">
      <c r="A1336" s="1" t="s">
        <v>26</v>
      </c>
    </row>
    <row r="1337" spans="1:2" x14ac:dyDescent="0.25">
      <c r="A1337" s="1" t="s">
        <v>699</v>
      </c>
      <c r="B1337" t="s">
        <v>26</v>
      </c>
    </row>
    <row r="1338" spans="1:2" hidden="1" x14ac:dyDescent="0.25">
      <c r="A1338" s="1" t="s">
        <v>26</v>
      </c>
    </row>
    <row r="1339" spans="1:2" x14ac:dyDescent="0.25">
      <c r="A1339" s="1" t="s">
        <v>700</v>
      </c>
      <c r="B1339" t="s">
        <v>26</v>
      </c>
    </row>
    <row r="1340" spans="1:2" hidden="1" x14ac:dyDescent="0.25">
      <c r="A1340" s="1" t="s">
        <v>26</v>
      </c>
    </row>
    <row r="1341" spans="1:2" x14ac:dyDescent="0.25">
      <c r="A1341" s="1" t="s">
        <v>701</v>
      </c>
      <c r="B1341" t="s">
        <v>26</v>
      </c>
    </row>
    <row r="1342" spans="1:2" hidden="1" x14ac:dyDescent="0.25">
      <c r="A1342" s="1" t="s">
        <v>26</v>
      </c>
    </row>
    <row r="1343" spans="1:2" x14ac:dyDescent="0.25">
      <c r="A1343" s="1" t="s">
        <v>702</v>
      </c>
      <c r="B1343" t="s">
        <v>26</v>
      </c>
    </row>
    <row r="1344" spans="1:2" hidden="1" x14ac:dyDescent="0.25">
      <c r="A1344" s="1" t="s">
        <v>26</v>
      </c>
    </row>
    <row r="1345" spans="1:2" x14ac:dyDescent="0.25">
      <c r="A1345" s="1" t="s">
        <v>703</v>
      </c>
      <c r="B1345" t="s">
        <v>26</v>
      </c>
    </row>
    <row r="1346" spans="1:2" hidden="1" x14ac:dyDescent="0.25">
      <c r="A1346" s="1" t="s">
        <v>26</v>
      </c>
    </row>
    <row r="1347" spans="1:2" x14ac:dyDescent="0.25">
      <c r="A1347" s="1" t="s">
        <v>704</v>
      </c>
      <c r="B1347" t="s">
        <v>26</v>
      </c>
    </row>
    <row r="1348" spans="1:2" hidden="1" x14ac:dyDescent="0.25">
      <c r="A1348" s="1" t="s">
        <v>26</v>
      </c>
    </row>
    <row r="1349" spans="1:2" x14ac:dyDescent="0.25">
      <c r="A1349" s="1" t="s">
        <v>705</v>
      </c>
      <c r="B1349" t="s">
        <v>26</v>
      </c>
    </row>
    <row r="1350" spans="1:2" hidden="1" x14ac:dyDescent="0.25">
      <c r="A1350" s="1" t="s">
        <v>26</v>
      </c>
    </row>
    <row r="1351" spans="1:2" x14ac:dyDescent="0.25">
      <c r="A1351" s="1" t="s">
        <v>706</v>
      </c>
      <c r="B1351" t="s">
        <v>26</v>
      </c>
    </row>
    <row r="1352" spans="1:2" hidden="1" x14ac:dyDescent="0.25">
      <c r="A1352" s="1" t="s">
        <v>26</v>
      </c>
    </row>
    <row r="1353" spans="1:2" x14ac:dyDescent="0.25">
      <c r="A1353" s="1" t="s">
        <v>707</v>
      </c>
      <c r="B1353" t="s">
        <v>26</v>
      </c>
    </row>
    <row r="1354" spans="1:2" hidden="1" x14ac:dyDescent="0.25">
      <c r="A1354" s="1" t="s">
        <v>26</v>
      </c>
    </row>
    <row r="1355" spans="1:2" x14ac:dyDescent="0.25">
      <c r="A1355" s="1" t="s">
        <v>708</v>
      </c>
      <c r="B1355" t="s">
        <v>26</v>
      </c>
    </row>
    <row r="1356" spans="1:2" hidden="1" x14ac:dyDescent="0.25">
      <c r="A1356" s="1" t="s">
        <v>26</v>
      </c>
    </row>
    <row r="1357" spans="1:2" x14ac:dyDescent="0.25">
      <c r="A1357" s="1" t="s">
        <v>709</v>
      </c>
      <c r="B1357" t="s">
        <v>26</v>
      </c>
    </row>
    <row r="1358" spans="1:2" hidden="1" x14ac:dyDescent="0.25">
      <c r="A1358" s="1" t="s">
        <v>26</v>
      </c>
    </row>
    <row r="1359" spans="1:2" x14ac:dyDescent="0.25">
      <c r="A1359" s="1" t="s">
        <v>710</v>
      </c>
      <c r="B1359" t="s">
        <v>38</v>
      </c>
    </row>
    <row r="1360" spans="1:2" hidden="1" x14ac:dyDescent="0.25">
      <c r="A1360" s="1" t="s">
        <v>38</v>
      </c>
    </row>
    <row r="1361" spans="1:2" x14ac:dyDescent="0.25">
      <c r="A1361" s="1" t="s">
        <v>711</v>
      </c>
      <c r="B1361" t="s">
        <v>26</v>
      </c>
    </row>
    <row r="1362" spans="1:2" hidden="1" x14ac:dyDescent="0.25">
      <c r="A1362" s="1" t="s">
        <v>26</v>
      </c>
    </row>
    <row r="1363" spans="1:2" x14ac:dyDescent="0.25">
      <c r="A1363" s="1" t="s">
        <v>712</v>
      </c>
      <c r="B1363" t="s">
        <v>26</v>
      </c>
    </row>
    <row r="1364" spans="1:2" hidden="1" x14ac:dyDescent="0.25">
      <c r="A1364" s="1" t="s">
        <v>26</v>
      </c>
    </row>
    <row r="1365" spans="1:2" x14ac:dyDescent="0.25">
      <c r="A1365" s="1" t="s">
        <v>713</v>
      </c>
      <c r="B1365" t="s">
        <v>26</v>
      </c>
    </row>
    <row r="1366" spans="1:2" hidden="1" x14ac:dyDescent="0.25">
      <c r="A1366" s="1" t="s">
        <v>26</v>
      </c>
    </row>
    <row r="1367" spans="1:2" x14ac:dyDescent="0.25">
      <c r="A1367" s="1" t="s">
        <v>714</v>
      </c>
      <c r="B1367" t="s">
        <v>26</v>
      </c>
    </row>
    <row r="1368" spans="1:2" hidden="1" x14ac:dyDescent="0.25">
      <c r="A1368" s="1" t="s">
        <v>26</v>
      </c>
    </row>
    <row r="1369" spans="1:2" x14ac:dyDescent="0.25">
      <c r="A1369" s="1" t="s">
        <v>715</v>
      </c>
      <c r="B1369" t="s">
        <v>26</v>
      </c>
    </row>
    <row r="1370" spans="1:2" hidden="1" x14ac:dyDescent="0.25">
      <c r="A1370" s="1" t="s">
        <v>26</v>
      </c>
    </row>
    <row r="1371" spans="1:2" x14ac:dyDescent="0.25">
      <c r="A1371" s="1" t="s">
        <v>716</v>
      </c>
      <c r="B1371" t="s">
        <v>26</v>
      </c>
    </row>
    <row r="1372" spans="1:2" hidden="1" x14ac:dyDescent="0.25">
      <c r="A1372" s="1" t="s">
        <v>26</v>
      </c>
    </row>
    <row r="1373" spans="1:2" x14ac:dyDescent="0.25">
      <c r="A1373" s="1" t="s">
        <v>717</v>
      </c>
      <c r="B1373" t="s">
        <v>26</v>
      </c>
    </row>
    <row r="1374" spans="1:2" hidden="1" x14ac:dyDescent="0.25">
      <c r="A1374" s="1" t="s">
        <v>26</v>
      </c>
    </row>
    <row r="1375" spans="1:2" x14ac:dyDescent="0.25">
      <c r="A1375" s="1" t="s">
        <v>718</v>
      </c>
      <c r="B1375" t="s">
        <v>26</v>
      </c>
    </row>
    <row r="1376" spans="1:2" hidden="1" x14ac:dyDescent="0.25">
      <c r="A1376" s="1" t="s">
        <v>26</v>
      </c>
    </row>
    <row r="1377" spans="1:2" x14ac:dyDescent="0.25">
      <c r="A1377" s="1" t="s">
        <v>719</v>
      </c>
      <c r="B1377" t="s">
        <v>26</v>
      </c>
    </row>
    <row r="1378" spans="1:2" hidden="1" x14ac:dyDescent="0.25">
      <c r="A1378" s="1" t="s">
        <v>26</v>
      </c>
    </row>
    <row r="1379" spans="1:2" x14ac:dyDescent="0.25">
      <c r="A1379" s="1" t="s">
        <v>720</v>
      </c>
      <c r="B1379" t="s">
        <v>28</v>
      </c>
    </row>
    <row r="1380" spans="1:2" hidden="1" x14ac:dyDescent="0.25">
      <c r="A1380" s="1" t="s">
        <v>28</v>
      </c>
    </row>
    <row r="1381" spans="1:2" x14ac:dyDescent="0.25">
      <c r="A1381" s="1" t="s">
        <v>721</v>
      </c>
      <c r="B1381" t="s">
        <v>26</v>
      </c>
    </row>
    <row r="1382" spans="1:2" hidden="1" x14ac:dyDescent="0.25">
      <c r="A1382" s="1" t="s">
        <v>26</v>
      </c>
    </row>
    <row r="1383" spans="1:2" x14ac:dyDescent="0.25">
      <c r="A1383" s="1" t="s">
        <v>722</v>
      </c>
      <c r="B1383" t="s">
        <v>26</v>
      </c>
    </row>
    <row r="1384" spans="1:2" hidden="1" x14ac:dyDescent="0.25">
      <c r="A1384" s="1" t="s">
        <v>26</v>
      </c>
    </row>
    <row r="1385" spans="1:2" x14ac:dyDescent="0.25">
      <c r="A1385" s="1" t="s">
        <v>723</v>
      </c>
      <c r="B1385" t="s">
        <v>28</v>
      </c>
    </row>
    <row r="1386" spans="1:2" hidden="1" x14ac:dyDescent="0.25">
      <c r="A1386" s="1" t="s">
        <v>28</v>
      </c>
    </row>
    <row r="1387" spans="1:2" x14ac:dyDescent="0.25">
      <c r="A1387" s="1" t="s">
        <v>724</v>
      </c>
      <c r="B1387" t="s">
        <v>26</v>
      </c>
    </row>
    <row r="1388" spans="1:2" hidden="1" x14ac:dyDescent="0.25">
      <c r="A1388" s="1" t="s">
        <v>26</v>
      </c>
    </row>
    <row r="1389" spans="1:2" x14ac:dyDescent="0.25">
      <c r="A1389" s="1" t="s">
        <v>725</v>
      </c>
      <c r="B1389" t="s">
        <v>26</v>
      </c>
    </row>
    <row r="1390" spans="1:2" hidden="1" x14ac:dyDescent="0.25">
      <c r="A1390" s="1" t="s">
        <v>26</v>
      </c>
    </row>
    <row r="1391" spans="1:2" x14ac:dyDescent="0.25">
      <c r="A1391" s="1" t="s">
        <v>726</v>
      </c>
      <c r="B1391" t="s">
        <v>26</v>
      </c>
    </row>
    <row r="1392" spans="1:2" hidden="1" x14ac:dyDescent="0.25">
      <c r="A1392" s="1" t="s">
        <v>26</v>
      </c>
    </row>
    <row r="1393" spans="1:2" x14ac:dyDescent="0.25">
      <c r="A1393" s="1" t="s">
        <v>727</v>
      </c>
      <c r="B1393" t="s">
        <v>26</v>
      </c>
    </row>
    <row r="1394" spans="1:2" hidden="1" x14ac:dyDescent="0.25">
      <c r="A1394" s="1" t="s">
        <v>26</v>
      </c>
    </row>
    <row r="1395" spans="1:2" x14ac:dyDescent="0.25">
      <c r="A1395" s="1" t="s">
        <v>728</v>
      </c>
      <c r="B1395" t="s">
        <v>26</v>
      </c>
    </row>
    <row r="1396" spans="1:2" hidden="1" x14ac:dyDescent="0.25">
      <c r="A1396" s="1" t="s">
        <v>26</v>
      </c>
    </row>
    <row r="1397" spans="1:2" x14ac:dyDescent="0.25">
      <c r="A1397" s="1" t="s">
        <v>729</v>
      </c>
      <c r="B1397" t="s">
        <v>28</v>
      </c>
    </row>
    <row r="1398" spans="1:2" hidden="1" x14ac:dyDescent="0.25">
      <c r="A1398" s="1" t="s">
        <v>28</v>
      </c>
    </row>
    <row r="1399" spans="1:2" x14ac:dyDescent="0.25">
      <c r="A1399" s="1" t="s">
        <v>730</v>
      </c>
      <c r="B1399" t="s">
        <v>26</v>
      </c>
    </row>
    <row r="1400" spans="1:2" hidden="1" x14ac:dyDescent="0.25">
      <c r="A1400" s="1" t="s">
        <v>26</v>
      </c>
    </row>
    <row r="1401" spans="1:2" x14ac:dyDescent="0.25">
      <c r="A1401" s="1" t="s">
        <v>731</v>
      </c>
      <c r="B1401" t="s">
        <v>26</v>
      </c>
    </row>
    <row r="1402" spans="1:2" hidden="1" x14ac:dyDescent="0.25">
      <c r="A1402" s="1" t="s">
        <v>26</v>
      </c>
    </row>
    <row r="1403" spans="1:2" x14ac:dyDescent="0.25">
      <c r="A1403" s="1" t="s">
        <v>732</v>
      </c>
      <c r="B1403" t="s">
        <v>26</v>
      </c>
    </row>
    <row r="1404" spans="1:2" hidden="1" x14ac:dyDescent="0.25">
      <c r="A1404" s="1" t="s">
        <v>26</v>
      </c>
    </row>
    <row r="1405" spans="1:2" x14ac:dyDescent="0.25">
      <c r="A1405" s="1" t="s">
        <v>733</v>
      </c>
      <c r="B1405" t="s">
        <v>26</v>
      </c>
    </row>
    <row r="1406" spans="1:2" hidden="1" x14ac:dyDescent="0.25">
      <c r="A1406" s="1" t="s">
        <v>26</v>
      </c>
    </row>
    <row r="1407" spans="1:2" x14ac:dyDescent="0.25">
      <c r="A1407" s="1" t="s">
        <v>734</v>
      </c>
      <c r="B1407" t="s">
        <v>26</v>
      </c>
    </row>
    <row r="1408" spans="1:2" hidden="1" x14ac:dyDescent="0.25">
      <c r="A1408" s="1" t="s">
        <v>26</v>
      </c>
    </row>
    <row r="1409" spans="1:2" x14ac:dyDescent="0.25">
      <c r="A1409" s="1" t="s">
        <v>735</v>
      </c>
      <c r="B1409" t="s">
        <v>26</v>
      </c>
    </row>
    <row r="1410" spans="1:2" hidden="1" x14ac:dyDescent="0.25">
      <c r="A1410" s="1" t="s">
        <v>26</v>
      </c>
    </row>
    <row r="1411" spans="1:2" x14ac:dyDescent="0.25">
      <c r="A1411" s="1" t="s">
        <v>736</v>
      </c>
      <c r="B1411" t="s">
        <v>38</v>
      </c>
    </row>
    <row r="1412" spans="1:2" hidden="1" x14ac:dyDescent="0.25">
      <c r="A1412" s="1" t="s">
        <v>38</v>
      </c>
    </row>
    <row r="1413" spans="1:2" x14ac:dyDescent="0.25">
      <c r="A1413" s="1" t="s">
        <v>737</v>
      </c>
      <c r="B1413" t="s">
        <v>26</v>
      </c>
    </row>
    <row r="1414" spans="1:2" hidden="1" x14ac:dyDescent="0.25">
      <c r="A1414" s="1" t="s">
        <v>26</v>
      </c>
    </row>
    <row r="1415" spans="1:2" x14ac:dyDescent="0.25">
      <c r="A1415" s="1" t="s">
        <v>738</v>
      </c>
      <c r="B1415" t="s">
        <v>26</v>
      </c>
    </row>
    <row r="1416" spans="1:2" hidden="1" x14ac:dyDescent="0.25">
      <c r="A1416" s="1" t="s">
        <v>26</v>
      </c>
    </row>
    <row r="1417" spans="1:2" x14ac:dyDescent="0.25">
      <c r="A1417" s="1" t="s">
        <v>738</v>
      </c>
      <c r="B1417" t="s">
        <v>26</v>
      </c>
    </row>
    <row r="1418" spans="1:2" hidden="1" x14ac:dyDescent="0.25">
      <c r="A1418" s="1" t="s">
        <v>26</v>
      </c>
    </row>
    <row r="1419" spans="1:2" x14ac:dyDescent="0.25">
      <c r="A1419" s="1" t="s">
        <v>739</v>
      </c>
      <c r="B1419" t="s">
        <v>26</v>
      </c>
    </row>
    <row r="1420" spans="1:2" hidden="1" x14ac:dyDescent="0.25">
      <c r="A1420" s="1" t="s">
        <v>26</v>
      </c>
    </row>
    <row r="1421" spans="1:2" x14ac:dyDescent="0.25">
      <c r="A1421" s="1" t="s">
        <v>740</v>
      </c>
      <c r="B1421" t="s">
        <v>26</v>
      </c>
    </row>
    <row r="1422" spans="1:2" hidden="1" x14ac:dyDescent="0.25">
      <c r="A1422" s="1" t="s">
        <v>26</v>
      </c>
    </row>
    <row r="1423" spans="1:2" x14ac:dyDescent="0.25">
      <c r="A1423" s="1" t="s">
        <v>741</v>
      </c>
      <c r="B1423" t="s">
        <v>26</v>
      </c>
    </row>
    <row r="1424" spans="1:2" hidden="1" x14ac:dyDescent="0.25">
      <c r="A1424" s="1" t="s">
        <v>26</v>
      </c>
    </row>
    <row r="1425" spans="1:2" x14ac:dyDescent="0.25">
      <c r="A1425" s="1" t="s">
        <v>742</v>
      </c>
      <c r="B1425" t="s">
        <v>26</v>
      </c>
    </row>
    <row r="1426" spans="1:2" hidden="1" x14ac:dyDescent="0.25">
      <c r="A1426" s="1" t="s">
        <v>26</v>
      </c>
    </row>
    <row r="1427" spans="1:2" x14ac:dyDescent="0.25">
      <c r="A1427" s="1" t="s">
        <v>743</v>
      </c>
      <c r="B1427" t="s">
        <v>26</v>
      </c>
    </row>
    <row r="1428" spans="1:2" hidden="1" x14ac:dyDescent="0.25">
      <c r="A1428" s="1" t="s">
        <v>26</v>
      </c>
    </row>
    <row r="1429" spans="1:2" x14ac:dyDescent="0.25">
      <c r="A1429" s="1" t="s">
        <v>744</v>
      </c>
      <c r="B1429" t="s">
        <v>91</v>
      </c>
    </row>
    <row r="1430" spans="1:2" hidden="1" x14ac:dyDescent="0.25">
      <c r="A1430" s="1" t="s">
        <v>91</v>
      </c>
    </row>
    <row r="1431" spans="1:2" x14ac:dyDescent="0.25">
      <c r="A1431" s="1" t="s">
        <v>745</v>
      </c>
      <c r="B1431" t="s">
        <v>28</v>
      </c>
    </row>
    <row r="1432" spans="1:2" hidden="1" x14ac:dyDescent="0.25">
      <c r="A1432" s="1" t="s">
        <v>28</v>
      </c>
    </row>
    <row r="1433" spans="1:2" x14ac:dyDescent="0.25">
      <c r="A1433" s="1" t="s">
        <v>746</v>
      </c>
      <c r="B1433" t="s">
        <v>26</v>
      </c>
    </row>
    <row r="1434" spans="1:2" hidden="1" x14ac:dyDescent="0.25">
      <c r="A1434" s="1" t="s">
        <v>26</v>
      </c>
    </row>
    <row r="1435" spans="1:2" x14ac:dyDescent="0.25">
      <c r="A1435" s="1" t="s">
        <v>747</v>
      </c>
      <c r="B1435" t="s">
        <v>26</v>
      </c>
    </row>
    <row r="1436" spans="1:2" hidden="1" x14ac:dyDescent="0.25">
      <c r="A1436" s="1" t="s">
        <v>26</v>
      </c>
    </row>
    <row r="1437" spans="1:2" x14ac:dyDescent="0.25">
      <c r="A1437" s="1" t="s">
        <v>748</v>
      </c>
      <c r="B1437" t="s">
        <v>26</v>
      </c>
    </row>
    <row r="1438" spans="1:2" hidden="1" x14ac:dyDescent="0.25">
      <c r="A1438" s="1" t="s">
        <v>26</v>
      </c>
    </row>
    <row r="1439" spans="1:2" x14ac:dyDescent="0.25">
      <c r="A1439" s="1" t="s">
        <v>749</v>
      </c>
      <c r="B1439" t="s">
        <v>26</v>
      </c>
    </row>
    <row r="1440" spans="1:2" hidden="1" x14ac:dyDescent="0.25">
      <c r="A1440" s="1" t="s">
        <v>26</v>
      </c>
    </row>
    <row r="1441" spans="1:2" x14ac:dyDescent="0.25">
      <c r="A1441" s="1" t="s">
        <v>750</v>
      </c>
      <c r="B1441" t="s">
        <v>33</v>
      </c>
    </row>
    <row r="1442" spans="1:2" hidden="1" x14ac:dyDescent="0.25">
      <c r="A1442" s="1" t="s">
        <v>33</v>
      </c>
    </row>
    <row r="1443" spans="1:2" x14ac:dyDescent="0.25">
      <c r="A1443" s="1" t="s">
        <v>751</v>
      </c>
      <c r="B1443" t="s">
        <v>26</v>
      </c>
    </row>
    <row r="1444" spans="1:2" hidden="1" x14ac:dyDescent="0.25">
      <c r="A1444" s="1" t="s">
        <v>26</v>
      </c>
    </row>
    <row r="1445" spans="1:2" x14ac:dyDescent="0.25">
      <c r="A1445" s="1" t="s">
        <v>752</v>
      </c>
      <c r="B1445" t="s">
        <v>26</v>
      </c>
    </row>
    <row r="1446" spans="1:2" hidden="1" x14ac:dyDescent="0.25">
      <c r="A1446" s="1" t="s">
        <v>26</v>
      </c>
    </row>
    <row r="1447" spans="1:2" x14ac:dyDescent="0.25">
      <c r="A1447" s="1" t="s">
        <v>753</v>
      </c>
      <c r="B1447" t="s">
        <v>26</v>
      </c>
    </row>
    <row r="1448" spans="1:2" hidden="1" x14ac:dyDescent="0.25">
      <c r="A1448" s="1" t="s">
        <v>26</v>
      </c>
    </row>
    <row r="1449" spans="1:2" x14ac:dyDescent="0.25">
      <c r="A1449" s="1" t="s">
        <v>754</v>
      </c>
      <c r="B1449" t="s">
        <v>26</v>
      </c>
    </row>
    <row r="1450" spans="1:2" hidden="1" x14ac:dyDescent="0.25">
      <c r="A1450" s="1" t="s">
        <v>26</v>
      </c>
    </row>
    <row r="1451" spans="1:2" x14ac:dyDescent="0.25">
      <c r="A1451" s="1" t="s">
        <v>755</v>
      </c>
      <c r="B1451" t="s">
        <v>26</v>
      </c>
    </row>
    <row r="1452" spans="1:2" hidden="1" x14ac:dyDescent="0.25">
      <c r="A1452" s="1" t="s">
        <v>26</v>
      </c>
    </row>
    <row r="1453" spans="1:2" x14ac:dyDescent="0.25">
      <c r="A1453" s="1" t="s">
        <v>756</v>
      </c>
      <c r="B1453" t="s">
        <v>26</v>
      </c>
    </row>
    <row r="1454" spans="1:2" hidden="1" x14ac:dyDescent="0.25">
      <c r="A1454" s="1" t="s">
        <v>26</v>
      </c>
    </row>
    <row r="1455" spans="1:2" x14ac:dyDescent="0.25">
      <c r="A1455" s="1" t="s">
        <v>757</v>
      </c>
      <c r="B1455" t="s">
        <v>26</v>
      </c>
    </row>
    <row r="1456" spans="1:2" hidden="1" x14ac:dyDescent="0.25">
      <c r="A1456" s="1" t="s">
        <v>26</v>
      </c>
    </row>
    <row r="1457" spans="1:2" x14ac:dyDescent="0.25">
      <c r="A1457" s="1" t="s">
        <v>758</v>
      </c>
      <c r="B1457" t="s">
        <v>26</v>
      </c>
    </row>
    <row r="1458" spans="1:2" hidden="1" x14ac:dyDescent="0.25">
      <c r="A1458" s="1" t="s">
        <v>26</v>
      </c>
    </row>
    <row r="1459" spans="1:2" x14ac:dyDescent="0.25">
      <c r="A1459" s="1" t="s">
        <v>759</v>
      </c>
      <c r="B1459" t="s">
        <v>26</v>
      </c>
    </row>
    <row r="1460" spans="1:2" hidden="1" x14ac:dyDescent="0.25">
      <c r="A1460" s="1" t="s">
        <v>26</v>
      </c>
    </row>
    <row r="1461" spans="1:2" x14ac:dyDescent="0.25">
      <c r="A1461" s="1" t="s">
        <v>760</v>
      </c>
      <c r="B1461" t="s">
        <v>26</v>
      </c>
    </row>
    <row r="1462" spans="1:2" hidden="1" x14ac:dyDescent="0.25">
      <c r="A1462" s="1" t="s">
        <v>26</v>
      </c>
    </row>
    <row r="1463" spans="1:2" x14ac:dyDescent="0.25">
      <c r="A1463" s="1" t="s">
        <v>761</v>
      </c>
      <c r="B1463" t="s">
        <v>26</v>
      </c>
    </row>
    <row r="1464" spans="1:2" hidden="1" x14ac:dyDescent="0.25">
      <c r="A1464" s="1" t="s">
        <v>26</v>
      </c>
    </row>
    <row r="1465" spans="1:2" x14ac:dyDescent="0.25">
      <c r="A1465" s="1" t="s">
        <v>762</v>
      </c>
      <c r="B1465" t="s">
        <v>38</v>
      </c>
    </row>
    <row r="1466" spans="1:2" hidden="1" x14ac:dyDescent="0.25">
      <c r="A1466" s="1" t="s">
        <v>38</v>
      </c>
    </row>
    <row r="1467" spans="1:2" x14ac:dyDescent="0.25">
      <c r="A1467" s="1" t="s">
        <v>763</v>
      </c>
      <c r="B1467" t="s">
        <v>26</v>
      </c>
    </row>
    <row r="1468" spans="1:2" hidden="1" x14ac:dyDescent="0.25">
      <c r="A1468" s="1" t="s">
        <v>26</v>
      </c>
    </row>
    <row r="1469" spans="1:2" x14ac:dyDescent="0.25">
      <c r="A1469" s="1" t="s">
        <v>764</v>
      </c>
      <c r="B1469" t="s">
        <v>26</v>
      </c>
    </row>
    <row r="1470" spans="1:2" hidden="1" x14ac:dyDescent="0.25">
      <c r="A1470" s="1" t="s">
        <v>26</v>
      </c>
    </row>
    <row r="1471" spans="1:2" x14ac:dyDescent="0.25">
      <c r="A1471" s="1" t="s">
        <v>765</v>
      </c>
      <c r="B1471" t="s">
        <v>26</v>
      </c>
    </row>
    <row r="1472" spans="1:2" hidden="1" x14ac:dyDescent="0.25">
      <c r="A1472" s="1" t="s">
        <v>26</v>
      </c>
    </row>
    <row r="1473" spans="1:2" x14ac:dyDescent="0.25">
      <c r="A1473" s="1" t="s">
        <v>766</v>
      </c>
      <c r="B1473" t="s">
        <v>26</v>
      </c>
    </row>
    <row r="1474" spans="1:2" hidden="1" x14ac:dyDescent="0.25">
      <c r="A1474" s="1" t="s">
        <v>26</v>
      </c>
    </row>
    <row r="1475" spans="1:2" x14ac:dyDescent="0.25">
      <c r="A1475" s="1" t="s">
        <v>767</v>
      </c>
      <c r="B1475" t="s">
        <v>26</v>
      </c>
    </row>
    <row r="1476" spans="1:2" hidden="1" x14ac:dyDescent="0.25">
      <c r="A1476" s="1" t="s">
        <v>26</v>
      </c>
    </row>
    <row r="1477" spans="1:2" x14ac:dyDescent="0.25">
      <c r="A1477" s="1" t="s">
        <v>768</v>
      </c>
      <c r="B1477" t="s">
        <v>26</v>
      </c>
    </row>
    <row r="1478" spans="1:2" hidden="1" x14ac:dyDescent="0.25">
      <c r="A1478" s="1" t="s">
        <v>26</v>
      </c>
    </row>
    <row r="1479" spans="1:2" x14ac:dyDescent="0.25">
      <c r="A1479" s="1" t="s">
        <v>769</v>
      </c>
      <c r="B1479" t="s">
        <v>26</v>
      </c>
    </row>
    <row r="1480" spans="1:2" hidden="1" x14ac:dyDescent="0.25">
      <c r="A1480" s="1" t="s">
        <v>26</v>
      </c>
    </row>
    <row r="1481" spans="1:2" x14ac:dyDescent="0.25">
      <c r="A1481" s="1" t="s">
        <v>770</v>
      </c>
      <c r="B1481" t="s">
        <v>26</v>
      </c>
    </row>
    <row r="1482" spans="1:2" hidden="1" x14ac:dyDescent="0.25">
      <c r="A1482" s="1" t="s">
        <v>26</v>
      </c>
    </row>
    <row r="1483" spans="1:2" x14ac:dyDescent="0.25">
      <c r="A1483" s="1" t="s">
        <v>771</v>
      </c>
      <c r="B1483" t="s">
        <v>26</v>
      </c>
    </row>
    <row r="1484" spans="1:2" hidden="1" x14ac:dyDescent="0.25">
      <c r="A1484" s="1" t="s">
        <v>26</v>
      </c>
    </row>
    <row r="1485" spans="1:2" x14ac:dyDescent="0.25">
      <c r="A1485" s="1" t="s">
        <v>772</v>
      </c>
      <c r="B1485" t="s">
        <v>26</v>
      </c>
    </row>
    <row r="1486" spans="1:2" hidden="1" x14ac:dyDescent="0.25">
      <c r="A1486" s="1" t="s">
        <v>26</v>
      </c>
    </row>
    <row r="1487" spans="1:2" x14ac:dyDescent="0.25">
      <c r="A1487" s="1" t="s">
        <v>773</v>
      </c>
      <c r="B1487" t="s">
        <v>26</v>
      </c>
    </row>
    <row r="1488" spans="1:2" hidden="1" x14ac:dyDescent="0.25">
      <c r="A1488" s="1" t="s">
        <v>26</v>
      </c>
    </row>
    <row r="1489" spans="1:2" x14ac:dyDescent="0.25">
      <c r="A1489" s="1" t="s">
        <v>774</v>
      </c>
      <c r="B1489" t="s">
        <v>26</v>
      </c>
    </row>
    <row r="1490" spans="1:2" hidden="1" x14ac:dyDescent="0.25">
      <c r="A1490" s="1" t="s">
        <v>26</v>
      </c>
    </row>
    <row r="1491" spans="1:2" x14ac:dyDescent="0.25">
      <c r="A1491" s="1" t="s">
        <v>775</v>
      </c>
      <c r="B1491" t="s">
        <v>26</v>
      </c>
    </row>
    <row r="1492" spans="1:2" hidden="1" x14ac:dyDescent="0.25">
      <c r="A1492" s="1" t="s">
        <v>26</v>
      </c>
    </row>
    <row r="1493" spans="1:2" x14ac:dyDescent="0.25">
      <c r="A1493" s="1" t="s">
        <v>776</v>
      </c>
      <c r="B1493" t="s">
        <v>26</v>
      </c>
    </row>
    <row r="1494" spans="1:2" hidden="1" x14ac:dyDescent="0.25">
      <c r="A1494" s="1" t="s">
        <v>26</v>
      </c>
    </row>
    <row r="1495" spans="1:2" x14ac:dyDescent="0.25">
      <c r="A1495" s="1" t="s">
        <v>777</v>
      </c>
      <c r="B1495" t="s">
        <v>91</v>
      </c>
    </row>
    <row r="1496" spans="1:2" hidden="1" x14ac:dyDescent="0.25">
      <c r="A1496" s="1" t="s">
        <v>91</v>
      </c>
    </row>
    <row r="1497" spans="1:2" x14ac:dyDescent="0.25">
      <c r="A1497" s="1" t="s">
        <v>778</v>
      </c>
      <c r="B1497" t="s">
        <v>26</v>
      </c>
    </row>
    <row r="1498" spans="1:2" hidden="1" x14ac:dyDescent="0.25">
      <c r="A1498" s="1" t="s">
        <v>26</v>
      </c>
    </row>
    <row r="1499" spans="1:2" x14ac:dyDescent="0.25">
      <c r="A1499" s="1" t="s">
        <v>779</v>
      </c>
      <c r="B1499" t="s">
        <v>38</v>
      </c>
    </row>
    <row r="1500" spans="1:2" hidden="1" x14ac:dyDescent="0.25">
      <c r="A1500" s="1" t="s">
        <v>38</v>
      </c>
    </row>
    <row r="1501" spans="1:2" x14ac:dyDescent="0.25">
      <c r="A1501" s="1" t="s">
        <v>780</v>
      </c>
      <c r="B1501" t="s">
        <v>26</v>
      </c>
    </row>
    <row r="1502" spans="1:2" hidden="1" x14ac:dyDescent="0.25">
      <c r="A1502" s="1" t="s">
        <v>26</v>
      </c>
    </row>
    <row r="1503" spans="1:2" x14ac:dyDescent="0.25">
      <c r="A1503" s="1" t="s">
        <v>781</v>
      </c>
      <c r="B1503" t="s">
        <v>26</v>
      </c>
    </row>
    <row r="1504" spans="1:2" hidden="1" x14ac:dyDescent="0.25">
      <c r="A1504" s="1" t="s">
        <v>26</v>
      </c>
    </row>
    <row r="1505" spans="1:2" x14ac:dyDescent="0.25">
      <c r="A1505" s="1" t="s">
        <v>782</v>
      </c>
      <c r="B1505" t="s">
        <v>26</v>
      </c>
    </row>
    <row r="1506" spans="1:2" hidden="1" x14ac:dyDescent="0.25">
      <c r="A1506" s="1" t="s">
        <v>26</v>
      </c>
    </row>
    <row r="1507" spans="1:2" x14ac:dyDescent="0.25">
      <c r="A1507" s="1" t="s">
        <v>783</v>
      </c>
      <c r="B1507" t="s">
        <v>26</v>
      </c>
    </row>
    <row r="1508" spans="1:2" hidden="1" x14ac:dyDescent="0.25">
      <c r="A1508" s="1" t="s">
        <v>26</v>
      </c>
    </row>
    <row r="1509" spans="1:2" x14ac:dyDescent="0.25">
      <c r="A1509" s="1" t="s">
        <v>784</v>
      </c>
      <c r="B1509" t="s">
        <v>26</v>
      </c>
    </row>
    <row r="1510" spans="1:2" hidden="1" x14ac:dyDescent="0.25">
      <c r="A1510" s="1" t="s">
        <v>26</v>
      </c>
    </row>
    <row r="1511" spans="1:2" x14ac:dyDescent="0.25">
      <c r="A1511" s="1" t="s">
        <v>785</v>
      </c>
      <c r="B1511" t="s">
        <v>26</v>
      </c>
    </row>
    <row r="1512" spans="1:2" hidden="1" x14ac:dyDescent="0.25">
      <c r="A1512" s="1" t="s">
        <v>26</v>
      </c>
    </row>
    <row r="1513" spans="1:2" x14ac:dyDescent="0.25">
      <c r="A1513" s="1" t="s">
        <v>786</v>
      </c>
      <c r="B1513" t="s">
        <v>26</v>
      </c>
    </row>
    <row r="1514" spans="1:2" hidden="1" x14ac:dyDescent="0.25">
      <c r="A1514" s="1" t="s">
        <v>26</v>
      </c>
    </row>
    <row r="1515" spans="1:2" x14ac:dyDescent="0.25">
      <c r="A1515" s="1" t="s">
        <v>787</v>
      </c>
      <c r="B1515" t="s">
        <v>26</v>
      </c>
    </row>
    <row r="1516" spans="1:2" hidden="1" x14ac:dyDescent="0.25">
      <c r="A1516" s="1" t="s">
        <v>26</v>
      </c>
    </row>
    <row r="1517" spans="1:2" x14ac:dyDescent="0.25">
      <c r="A1517" s="1" t="s">
        <v>788</v>
      </c>
      <c r="B1517" t="s">
        <v>26</v>
      </c>
    </row>
    <row r="1518" spans="1:2" hidden="1" x14ac:dyDescent="0.25">
      <c r="A1518" s="1" t="s">
        <v>26</v>
      </c>
    </row>
    <row r="1519" spans="1:2" x14ac:dyDescent="0.25">
      <c r="A1519" s="1" t="s">
        <v>789</v>
      </c>
      <c r="B1519" t="s">
        <v>26</v>
      </c>
    </row>
    <row r="1520" spans="1:2" hidden="1" x14ac:dyDescent="0.25">
      <c r="A1520" s="1" t="s">
        <v>26</v>
      </c>
    </row>
    <row r="1521" spans="1:2" x14ac:dyDescent="0.25">
      <c r="A1521" s="1" t="s">
        <v>790</v>
      </c>
      <c r="B1521" t="s">
        <v>26</v>
      </c>
    </row>
    <row r="1522" spans="1:2" hidden="1" x14ac:dyDescent="0.25">
      <c r="A1522" s="1" t="s">
        <v>26</v>
      </c>
    </row>
    <row r="1523" spans="1:2" x14ac:dyDescent="0.25">
      <c r="A1523" s="1" t="s">
        <v>791</v>
      </c>
      <c r="B1523" t="s">
        <v>26</v>
      </c>
    </row>
    <row r="1524" spans="1:2" hidden="1" x14ac:dyDescent="0.25">
      <c r="A1524" s="1" t="s">
        <v>26</v>
      </c>
    </row>
    <row r="1525" spans="1:2" x14ac:dyDescent="0.25">
      <c r="A1525" s="1" t="s">
        <v>792</v>
      </c>
      <c r="B1525" t="s">
        <v>26</v>
      </c>
    </row>
    <row r="1526" spans="1:2" hidden="1" x14ac:dyDescent="0.25">
      <c r="A1526" s="1" t="s">
        <v>26</v>
      </c>
    </row>
    <row r="1527" spans="1:2" x14ac:dyDescent="0.25">
      <c r="A1527" s="1" t="s">
        <v>793</v>
      </c>
      <c r="B1527" t="s">
        <v>26</v>
      </c>
    </row>
    <row r="1528" spans="1:2" hidden="1" x14ac:dyDescent="0.25">
      <c r="A1528" s="1" t="s">
        <v>26</v>
      </c>
    </row>
    <row r="1529" spans="1:2" x14ac:dyDescent="0.25">
      <c r="A1529" s="1" t="s">
        <v>794</v>
      </c>
      <c r="B1529" t="s">
        <v>26</v>
      </c>
    </row>
    <row r="1530" spans="1:2" hidden="1" x14ac:dyDescent="0.25">
      <c r="A1530" s="1" t="s">
        <v>26</v>
      </c>
    </row>
    <row r="1531" spans="1:2" x14ac:dyDescent="0.25">
      <c r="A1531" s="1" t="s">
        <v>795</v>
      </c>
      <c r="B1531" t="s">
        <v>26</v>
      </c>
    </row>
    <row r="1532" spans="1:2" hidden="1" x14ac:dyDescent="0.25">
      <c r="A1532" s="1" t="s">
        <v>26</v>
      </c>
    </row>
    <row r="1533" spans="1:2" x14ac:dyDescent="0.25">
      <c r="A1533" s="1" t="s">
        <v>796</v>
      </c>
      <c r="B1533" t="s">
        <v>26</v>
      </c>
    </row>
    <row r="1534" spans="1:2" hidden="1" x14ac:dyDescent="0.25">
      <c r="A1534" s="1" t="s">
        <v>26</v>
      </c>
    </row>
    <row r="1535" spans="1:2" x14ac:dyDescent="0.25">
      <c r="A1535" s="1" t="s">
        <v>797</v>
      </c>
      <c r="B1535" t="s">
        <v>26</v>
      </c>
    </row>
    <row r="1536" spans="1:2" hidden="1" x14ac:dyDescent="0.25">
      <c r="A1536" s="1" t="s">
        <v>26</v>
      </c>
    </row>
    <row r="1537" spans="1:2" x14ac:dyDescent="0.25">
      <c r="A1537" s="1" t="s">
        <v>798</v>
      </c>
      <c r="B1537" t="s">
        <v>26</v>
      </c>
    </row>
    <row r="1538" spans="1:2" hidden="1" x14ac:dyDescent="0.25">
      <c r="A1538" s="1" t="s">
        <v>26</v>
      </c>
    </row>
    <row r="1539" spans="1:2" x14ac:dyDescent="0.25">
      <c r="A1539" s="1" t="s">
        <v>799</v>
      </c>
      <c r="B1539" t="s">
        <v>26</v>
      </c>
    </row>
    <row r="1540" spans="1:2" hidden="1" x14ac:dyDescent="0.25">
      <c r="A1540" s="1" t="s">
        <v>26</v>
      </c>
    </row>
    <row r="1541" spans="1:2" x14ac:dyDescent="0.25">
      <c r="A1541" s="1" t="s">
        <v>800</v>
      </c>
      <c r="B1541" t="s">
        <v>26</v>
      </c>
    </row>
    <row r="1542" spans="1:2" hidden="1" x14ac:dyDescent="0.25">
      <c r="A1542" s="1" t="s">
        <v>26</v>
      </c>
    </row>
    <row r="1543" spans="1:2" x14ac:dyDescent="0.25">
      <c r="A1543" s="1" t="s">
        <v>801</v>
      </c>
      <c r="B1543" t="s">
        <v>26</v>
      </c>
    </row>
    <row r="1544" spans="1:2" hidden="1" x14ac:dyDescent="0.25">
      <c r="A1544" s="1" t="s">
        <v>26</v>
      </c>
    </row>
    <row r="1545" spans="1:2" x14ac:dyDescent="0.25">
      <c r="A1545" s="1" t="s">
        <v>802</v>
      </c>
      <c r="B1545" t="s">
        <v>26</v>
      </c>
    </row>
    <row r="1546" spans="1:2" hidden="1" x14ac:dyDescent="0.25">
      <c r="A1546" s="1" t="s">
        <v>26</v>
      </c>
    </row>
    <row r="1547" spans="1:2" x14ac:dyDescent="0.25">
      <c r="A1547" s="1" t="s">
        <v>803</v>
      </c>
      <c r="B1547" t="s">
        <v>31</v>
      </c>
    </row>
    <row r="1548" spans="1:2" hidden="1" x14ac:dyDescent="0.25">
      <c r="A1548" s="1" t="s">
        <v>31</v>
      </c>
    </row>
    <row r="1549" spans="1:2" x14ac:dyDescent="0.25">
      <c r="A1549" s="1" t="s">
        <v>804</v>
      </c>
      <c r="B1549" t="s">
        <v>26</v>
      </c>
    </row>
    <row r="1550" spans="1:2" hidden="1" x14ac:dyDescent="0.25">
      <c r="A1550" s="1" t="s">
        <v>26</v>
      </c>
    </row>
    <row r="1551" spans="1:2" x14ac:dyDescent="0.25">
      <c r="A1551" s="1" t="s">
        <v>805</v>
      </c>
      <c r="B1551" t="s">
        <v>26</v>
      </c>
    </row>
    <row r="1552" spans="1:2" hidden="1" x14ac:dyDescent="0.25">
      <c r="A1552" s="1" t="s">
        <v>26</v>
      </c>
    </row>
    <row r="1553" spans="1:2" x14ac:dyDescent="0.25">
      <c r="A1553" s="1" t="s">
        <v>806</v>
      </c>
      <c r="B1553" t="s">
        <v>26</v>
      </c>
    </row>
    <row r="1554" spans="1:2" hidden="1" x14ac:dyDescent="0.25">
      <c r="A1554" s="1" t="s">
        <v>26</v>
      </c>
    </row>
    <row r="1555" spans="1:2" x14ac:dyDescent="0.25">
      <c r="A1555" s="1" t="s">
        <v>807</v>
      </c>
      <c r="B1555" t="s">
        <v>26</v>
      </c>
    </row>
    <row r="1556" spans="1:2" hidden="1" x14ac:dyDescent="0.25">
      <c r="A1556" s="1" t="s">
        <v>26</v>
      </c>
    </row>
    <row r="1557" spans="1:2" x14ac:dyDescent="0.25">
      <c r="A1557" s="1" t="s">
        <v>808</v>
      </c>
      <c r="B1557" t="s">
        <v>26</v>
      </c>
    </row>
    <row r="1558" spans="1:2" hidden="1" x14ac:dyDescent="0.25">
      <c r="A1558" s="1" t="s">
        <v>26</v>
      </c>
    </row>
    <row r="1559" spans="1:2" x14ac:dyDescent="0.25">
      <c r="A1559" s="1" t="s">
        <v>809</v>
      </c>
      <c r="B1559" t="s">
        <v>26</v>
      </c>
    </row>
    <row r="1560" spans="1:2" hidden="1" x14ac:dyDescent="0.25">
      <c r="A1560" s="1" t="s">
        <v>26</v>
      </c>
    </row>
    <row r="1561" spans="1:2" x14ac:dyDescent="0.25">
      <c r="A1561" s="1" t="s">
        <v>810</v>
      </c>
      <c r="B1561" t="s">
        <v>26</v>
      </c>
    </row>
    <row r="1562" spans="1:2" hidden="1" x14ac:dyDescent="0.25">
      <c r="A1562" s="1" t="s">
        <v>26</v>
      </c>
    </row>
    <row r="1563" spans="1:2" x14ac:dyDescent="0.25">
      <c r="A1563" s="1" t="s">
        <v>811</v>
      </c>
      <c r="B1563" t="s">
        <v>26</v>
      </c>
    </row>
    <row r="1564" spans="1:2" hidden="1" x14ac:dyDescent="0.25">
      <c r="A1564" s="1" t="s">
        <v>26</v>
      </c>
    </row>
    <row r="1565" spans="1:2" x14ac:dyDescent="0.25">
      <c r="A1565" s="1" t="s">
        <v>812</v>
      </c>
      <c r="B1565" t="s">
        <v>26</v>
      </c>
    </row>
    <row r="1566" spans="1:2" hidden="1" x14ac:dyDescent="0.25">
      <c r="A1566" s="1" t="s">
        <v>26</v>
      </c>
    </row>
    <row r="1567" spans="1:2" x14ac:dyDescent="0.25">
      <c r="A1567" s="1" t="s">
        <v>813</v>
      </c>
      <c r="B1567" t="s">
        <v>26</v>
      </c>
    </row>
    <row r="1568" spans="1:2" hidden="1" x14ac:dyDescent="0.25">
      <c r="A1568" s="1" t="s">
        <v>26</v>
      </c>
    </row>
    <row r="1569" spans="1:2" x14ac:dyDescent="0.25">
      <c r="A1569" s="1" t="s">
        <v>814</v>
      </c>
      <c r="B1569" t="s">
        <v>26</v>
      </c>
    </row>
    <row r="1570" spans="1:2" hidden="1" x14ac:dyDescent="0.25">
      <c r="A1570" s="1" t="s">
        <v>26</v>
      </c>
    </row>
    <row r="1571" spans="1:2" x14ac:dyDescent="0.25">
      <c r="A1571" s="1" t="s">
        <v>815</v>
      </c>
      <c r="B1571" t="s">
        <v>26</v>
      </c>
    </row>
    <row r="1572" spans="1:2" hidden="1" x14ac:dyDescent="0.25">
      <c r="A1572" s="1" t="s">
        <v>26</v>
      </c>
    </row>
    <row r="1573" spans="1:2" x14ac:dyDescent="0.25">
      <c r="A1573" s="1" t="s">
        <v>816</v>
      </c>
      <c r="B1573" t="s">
        <v>38</v>
      </c>
    </row>
    <row r="1574" spans="1:2" hidden="1" x14ac:dyDescent="0.25">
      <c r="A1574" s="1" t="s">
        <v>38</v>
      </c>
    </row>
    <row r="1575" spans="1:2" x14ac:dyDescent="0.25">
      <c r="A1575" s="1" t="s">
        <v>817</v>
      </c>
      <c r="B1575" t="s">
        <v>26</v>
      </c>
    </row>
    <row r="1576" spans="1:2" hidden="1" x14ac:dyDescent="0.25">
      <c r="A1576" s="1" t="s">
        <v>26</v>
      </c>
    </row>
    <row r="1577" spans="1:2" x14ac:dyDescent="0.25">
      <c r="A1577" s="1" t="s">
        <v>818</v>
      </c>
      <c r="B1577" t="s">
        <v>26</v>
      </c>
    </row>
    <row r="1578" spans="1:2" hidden="1" x14ac:dyDescent="0.25">
      <c r="A1578" s="1" t="s">
        <v>26</v>
      </c>
    </row>
    <row r="1579" spans="1:2" x14ac:dyDescent="0.25">
      <c r="A1579" s="1" t="s">
        <v>819</v>
      </c>
      <c r="B1579" t="s">
        <v>26</v>
      </c>
    </row>
    <row r="1580" spans="1:2" hidden="1" x14ac:dyDescent="0.25">
      <c r="A1580" s="1" t="s">
        <v>26</v>
      </c>
    </row>
    <row r="1581" spans="1:2" x14ac:dyDescent="0.25">
      <c r="A1581" s="1" t="s">
        <v>820</v>
      </c>
      <c r="B1581" t="s">
        <v>26</v>
      </c>
    </row>
    <row r="1582" spans="1:2" hidden="1" x14ac:dyDescent="0.25">
      <c r="A1582" s="1" t="s">
        <v>26</v>
      </c>
    </row>
    <row r="1583" spans="1:2" x14ac:dyDescent="0.25">
      <c r="A1583" s="1" t="s">
        <v>821</v>
      </c>
      <c r="B1583" t="s">
        <v>28</v>
      </c>
    </row>
    <row r="1584" spans="1:2" hidden="1" x14ac:dyDescent="0.25">
      <c r="A1584" s="1" t="s">
        <v>28</v>
      </c>
    </row>
    <row r="1585" spans="1:2" x14ac:dyDescent="0.25">
      <c r="A1585" s="1" t="s">
        <v>822</v>
      </c>
      <c r="B1585" t="s">
        <v>26</v>
      </c>
    </row>
    <row r="1586" spans="1:2" hidden="1" x14ac:dyDescent="0.25">
      <c r="A1586" s="1" t="s">
        <v>26</v>
      </c>
    </row>
    <row r="1587" spans="1:2" x14ac:dyDescent="0.25">
      <c r="A1587" s="1" t="s">
        <v>823</v>
      </c>
      <c r="B1587" t="s">
        <v>26</v>
      </c>
    </row>
    <row r="1588" spans="1:2" hidden="1" x14ac:dyDescent="0.25">
      <c r="A1588" s="1" t="s">
        <v>26</v>
      </c>
    </row>
    <row r="1589" spans="1:2" x14ac:dyDescent="0.25">
      <c r="A1589" s="1" t="s">
        <v>824</v>
      </c>
      <c r="B1589" t="s">
        <v>26</v>
      </c>
    </row>
    <row r="1590" spans="1:2" hidden="1" x14ac:dyDescent="0.25">
      <c r="A1590" s="1" t="s">
        <v>26</v>
      </c>
    </row>
    <row r="1591" spans="1:2" x14ac:dyDescent="0.25">
      <c r="A1591" s="1" t="s">
        <v>825</v>
      </c>
      <c r="B1591" t="s">
        <v>91</v>
      </c>
    </row>
    <row r="1592" spans="1:2" hidden="1" x14ac:dyDescent="0.25">
      <c r="A1592" s="1" t="s">
        <v>91</v>
      </c>
    </row>
    <row r="1593" spans="1:2" x14ac:dyDescent="0.25">
      <c r="A1593" s="1" t="s">
        <v>826</v>
      </c>
      <c r="B1593" t="s">
        <v>26</v>
      </c>
    </row>
    <row r="1594" spans="1:2" hidden="1" x14ac:dyDescent="0.25">
      <c r="A1594" s="1" t="s">
        <v>26</v>
      </c>
    </row>
    <row r="1595" spans="1:2" x14ac:dyDescent="0.25">
      <c r="A1595" s="1" t="s">
        <v>827</v>
      </c>
      <c r="B1595" t="s">
        <v>26</v>
      </c>
    </row>
    <row r="1596" spans="1:2" hidden="1" x14ac:dyDescent="0.25">
      <c r="A1596" s="1" t="s">
        <v>26</v>
      </c>
    </row>
    <row r="1597" spans="1:2" x14ac:dyDescent="0.25">
      <c r="A1597" s="1" t="s">
        <v>828</v>
      </c>
      <c r="B1597" t="s">
        <v>26</v>
      </c>
    </row>
    <row r="1598" spans="1:2" hidden="1" x14ac:dyDescent="0.25">
      <c r="A1598" s="1" t="s">
        <v>26</v>
      </c>
    </row>
    <row r="1599" spans="1:2" x14ac:dyDescent="0.25">
      <c r="A1599" s="1" t="s">
        <v>829</v>
      </c>
      <c r="B1599" t="s">
        <v>26</v>
      </c>
    </row>
    <row r="1600" spans="1:2" hidden="1" x14ac:dyDescent="0.25">
      <c r="A1600" s="1" t="s">
        <v>26</v>
      </c>
    </row>
    <row r="1601" spans="1:2" x14ac:dyDescent="0.25">
      <c r="A1601" s="1" t="s">
        <v>830</v>
      </c>
      <c r="B1601" t="s">
        <v>26</v>
      </c>
    </row>
    <row r="1602" spans="1:2" hidden="1" x14ac:dyDescent="0.25">
      <c r="A1602" s="1" t="s">
        <v>26</v>
      </c>
    </row>
    <row r="1603" spans="1:2" x14ac:dyDescent="0.25">
      <c r="A1603" s="1" t="s">
        <v>831</v>
      </c>
      <c r="B1603" t="s">
        <v>26</v>
      </c>
    </row>
    <row r="1604" spans="1:2" hidden="1" x14ac:dyDescent="0.25">
      <c r="A1604" s="1" t="s">
        <v>26</v>
      </c>
    </row>
    <row r="1605" spans="1:2" x14ac:dyDescent="0.25">
      <c r="A1605" s="1" t="s">
        <v>832</v>
      </c>
      <c r="B1605" t="s">
        <v>28</v>
      </c>
    </row>
    <row r="1606" spans="1:2" hidden="1" x14ac:dyDescent="0.25">
      <c r="A1606" s="1" t="s">
        <v>28</v>
      </c>
    </row>
    <row r="1607" spans="1:2" x14ac:dyDescent="0.25">
      <c r="A1607" s="1" t="s">
        <v>833</v>
      </c>
      <c r="B1607" t="s">
        <v>26</v>
      </c>
    </row>
    <row r="1608" spans="1:2" hidden="1" x14ac:dyDescent="0.25">
      <c r="A1608" s="1" t="s">
        <v>26</v>
      </c>
    </row>
    <row r="1609" spans="1:2" x14ac:dyDescent="0.25">
      <c r="A1609" s="1" t="s">
        <v>834</v>
      </c>
      <c r="B1609" t="s">
        <v>26</v>
      </c>
    </row>
    <row r="1610" spans="1:2" hidden="1" x14ac:dyDescent="0.25">
      <c r="A1610" s="1" t="s">
        <v>26</v>
      </c>
    </row>
    <row r="1611" spans="1:2" x14ac:dyDescent="0.25">
      <c r="A1611" s="1" t="s">
        <v>835</v>
      </c>
      <c r="B1611" t="s">
        <v>26</v>
      </c>
    </row>
    <row r="1612" spans="1:2" hidden="1" x14ac:dyDescent="0.25">
      <c r="A1612" s="1" t="s">
        <v>26</v>
      </c>
    </row>
    <row r="1613" spans="1:2" x14ac:dyDescent="0.25">
      <c r="A1613" s="1" t="s">
        <v>836</v>
      </c>
      <c r="B1613" t="s">
        <v>26</v>
      </c>
    </row>
    <row r="1614" spans="1:2" hidden="1" x14ac:dyDescent="0.25">
      <c r="A1614" s="1" t="s">
        <v>26</v>
      </c>
    </row>
    <row r="1615" spans="1:2" x14ac:dyDescent="0.25">
      <c r="A1615" s="1" t="s">
        <v>837</v>
      </c>
      <c r="B1615" t="s">
        <v>26</v>
      </c>
    </row>
    <row r="1616" spans="1:2" hidden="1" x14ac:dyDescent="0.25">
      <c r="A1616" s="1" t="s">
        <v>26</v>
      </c>
    </row>
    <row r="1617" spans="1:2" x14ac:dyDescent="0.25">
      <c r="A1617" s="1" t="s">
        <v>838</v>
      </c>
      <c r="B1617" t="s">
        <v>26</v>
      </c>
    </row>
    <row r="1618" spans="1:2" hidden="1" x14ac:dyDescent="0.25">
      <c r="A1618" s="1" t="s">
        <v>26</v>
      </c>
    </row>
    <row r="1619" spans="1:2" x14ac:dyDescent="0.25">
      <c r="A1619" s="1" t="s">
        <v>839</v>
      </c>
      <c r="B1619" t="s">
        <v>26</v>
      </c>
    </row>
    <row r="1620" spans="1:2" hidden="1" x14ac:dyDescent="0.25">
      <c r="A1620" s="1" t="s">
        <v>26</v>
      </c>
    </row>
    <row r="1621" spans="1:2" x14ac:dyDescent="0.25">
      <c r="A1621" s="1" t="s">
        <v>840</v>
      </c>
      <c r="B1621" t="s">
        <v>26</v>
      </c>
    </row>
    <row r="1622" spans="1:2" hidden="1" x14ac:dyDescent="0.25">
      <c r="A1622" s="1" t="s">
        <v>26</v>
      </c>
    </row>
    <row r="1623" spans="1:2" x14ac:dyDescent="0.25">
      <c r="A1623" s="1" t="s">
        <v>841</v>
      </c>
      <c r="B1623" t="s">
        <v>26</v>
      </c>
    </row>
    <row r="1624" spans="1:2" hidden="1" x14ac:dyDescent="0.25">
      <c r="A1624" s="1" t="s">
        <v>26</v>
      </c>
    </row>
    <row r="1625" spans="1:2" x14ac:dyDescent="0.25">
      <c r="A1625" s="1" t="s">
        <v>842</v>
      </c>
      <c r="B1625" t="s">
        <v>26</v>
      </c>
    </row>
    <row r="1626" spans="1:2" hidden="1" x14ac:dyDescent="0.25">
      <c r="A1626" s="1" t="s">
        <v>26</v>
      </c>
    </row>
    <row r="1627" spans="1:2" x14ac:dyDescent="0.25">
      <c r="A1627" s="1" t="s">
        <v>843</v>
      </c>
      <c r="B1627" t="s">
        <v>26</v>
      </c>
    </row>
    <row r="1628" spans="1:2" hidden="1" x14ac:dyDescent="0.25">
      <c r="A1628" s="1" t="s">
        <v>26</v>
      </c>
    </row>
    <row r="1629" spans="1:2" x14ac:dyDescent="0.25">
      <c r="A1629" s="1" t="s">
        <v>844</v>
      </c>
      <c r="B1629" t="s">
        <v>26</v>
      </c>
    </row>
    <row r="1630" spans="1:2" hidden="1" x14ac:dyDescent="0.25">
      <c r="A1630" s="1" t="s">
        <v>26</v>
      </c>
    </row>
    <row r="1631" spans="1:2" x14ac:dyDescent="0.25">
      <c r="A1631" s="1" t="s">
        <v>845</v>
      </c>
      <c r="B1631" t="s">
        <v>26</v>
      </c>
    </row>
    <row r="1632" spans="1:2" hidden="1" x14ac:dyDescent="0.25">
      <c r="A1632" s="1" t="s">
        <v>26</v>
      </c>
    </row>
    <row r="1633" spans="1:2" x14ac:dyDescent="0.25">
      <c r="A1633" s="1" t="s">
        <v>846</v>
      </c>
      <c r="B1633" t="s">
        <v>26</v>
      </c>
    </row>
    <row r="1634" spans="1:2" hidden="1" x14ac:dyDescent="0.25">
      <c r="A1634" s="1" t="s">
        <v>26</v>
      </c>
    </row>
    <row r="1635" spans="1:2" x14ac:dyDescent="0.25">
      <c r="A1635" s="1" t="s">
        <v>847</v>
      </c>
      <c r="B1635" t="s">
        <v>26</v>
      </c>
    </row>
    <row r="1636" spans="1:2" hidden="1" x14ac:dyDescent="0.25">
      <c r="A1636" s="1" t="s">
        <v>26</v>
      </c>
    </row>
    <row r="1637" spans="1:2" x14ac:dyDescent="0.25">
      <c r="A1637" s="1" t="s">
        <v>848</v>
      </c>
      <c r="B1637" t="s">
        <v>26</v>
      </c>
    </row>
    <row r="1638" spans="1:2" hidden="1" x14ac:dyDescent="0.25">
      <c r="A1638" s="1" t="s">
        <v>26</v>
      </c>
    </row>
    <row r="1639" spans="1:2" x14ac:dyDescent="0.25">
      <c r="A1639" s="1" t="s">
        <v>849</v>
      </c>
      <c r="B1639" t="s">
        <v>26</v>
      </c>
    </row>
    <row r="1640" spans="1:2" hidden="1" x14ac:dyDescent="0.25">
      <c r="A1640" s="1" t="s">
        <v>26</v>
      </c>
    </row>
    <row r="1641" spans="1:2" x14ac:dyDescent="0.25">
      <c r="A1641" s="1" t="s">
        <v>850</v>
      </c>
      <c r="B1641" t="s">
        <v>38</v>
      </c>
    </row>
    <row r="1642" spans="1:2" hidden="1" x14ac:dyDescent="0.25">
      <c r="A1642" s="1" t="s">
        <v>38</v>
      </c>
    </row>
    <row r="1643" spans="1:2" x14ac:dyDescent="0.25">
      <c r="A1643" s="1" t="s">
        <v>851</v>
      </c>
      <c r="B1643" t="s">
        <v>26</v>
      </c>
    </row>
    <row r="1644" spans="1:2" hidden="1" x14ac:dyDescent="0.25">
      <c r="A1644" s="1" t="s">
        <v>26</v>
      </c>
    </row>
    <row r="1645" spans="1:2" x14ac:dyDescent="0.25">
      <c r="A1645" s="1" t="s">
        <v>852</v>
      </c>
      <c r="B1645" t="s">
        <v>26</v>
      </c>
    </row>
    <row r="1646" spans="1:2" hidden="1" x14ac:dyDescent="0.25">
      <c r="A1646" s="1" t="s">
        <v>26</v>
      </c>
    </row>
    <row r="1647" spans="1:2" x14ac:dyDescent="0.25">
      <c r="A1647" s="1" t="s">
        <v>853</v>
      </c>
      <c r="B1647" t="s">
        <v>26</v>
      </c>
    </row>
    <row r="1648" spans="1:2" hidden="1" x14ac:dyDescent="0.25">
      <c r="A1648" s="1" t="s">
        <v>26</v>
      </c>
    </row>
    <row r="1649" spans="1:2" x14ac:dyDescent="0.25">
      <c r="A1649" s="1" t="s">
        <v>854</v>
      </c>
      <c r="B1649" t="s">
        <v>26</v>
      </c>
    </row>
    <row r="1650" spans="1:2" hidden="1" x14ac:dyDescent="0.25">
      <c r="A1650" s="1" t="s">
        <v>26</v>
      </c>
    </row>
    <row r="1651" spans="1:2" x14ac:dyDescent="0.25">
      <c r="A1651" s="1" t="s">
        <v>855</v>
      </c>
      <c r="B1651" t="s">
        <v>26</v>
      </c>
    </row>
    <row r="1652" spans="1:2" hidden="1" x14ac:dyDescent="0.25">
      <c r="A1652" s="1" t="s">
        <v>26</v>
      </c>
    </row>
    <row r="1653" spans="1:2" x14ac:dyDescent="0.25">
      <c r="A1653" s="1" t="s">
        <v>856</v>
      </c>
      <c r="B1653" t="s">
        <v>26</v>
      </c>
    </row>
    <row r="1654" spans="1:2" hidden="1" x14ac:dyDescent="0.25">
      <c r="A1654" s="1" t="s">
        <v>26</v>
      </c>
    </row>
    <row r="1655" spans="1:2" x14ac:dyDescent="0.25">
      <c r="A1655" s="1" t="s">
        <v>857</v>
      </c>
      <c r="B1655" t="s">
        <v>28</v>
      </c>
    </row>
    <row r="1656" spans="1:2" hidden="1" x14ac:dyDescent="0.25">
      <c r="A1656" s="1" t="s">
        <v>28</v>
      </c>
    </row>
    <row r="1657" spans="1:2" x14ac:dyDescent="0.25">
      <c r="A1657" s="1" t="s">
        <v>858</v>
      </c>
      <c r="B1657" t="s">
        <v>26</v>
      </c>
    </row>
    <row r="1658" spans="1:2" hidden="1" x14ac:dyDescent="0.25">
      <c r="A1658" s="1" t="s">
        <v>26</v>
      </c>
    </row>
    <row r="1659" spans="1:2" x14ac:dyDescent="0.25">
      <c r="A1659" s="1" t="s">
        <v>859</v>
      </c>
      <c r="B1659" t="s">
        <v>26</v>
      </c>
    </row>
    <row r="1660" spans="1:2" hidden="1" x14ac:dyDescent="0.25">
      <c r="A1660" s="1" t="s">
        <v>26</v>
      </c>
    </row>
    <row r="1661" spans="1:2" x14ac:dyDescent="0.25">
      <c r="A1661" s="1" t="s">
        <v>860</v>
      </c>
      <c r="B1661" t="s">
        <v>26</v>
      </c>
    </row>
    <row r="1662" spans="1:2" hidden="1" x14ac:dyDescent="0.25">
      <c r="A1662" s="1" t="s">
        <v>26</v>
      </c>
    </row>
    <row r="1663" spans="1:2" x14ac:dyDescent="0.25">
      <c r="A1663" s="1" t="s">
        <v>861</v>
      </c>
      <c r="B1663" t="s">
        <v>26</v>
      </c>
    </row>
    <row r="1664" spans="1:2" hidden="1" x14ac:dyDescent="0.25">
      <c r="A1664" s="1" t="s">
        <v>26</v>
      </c>
    </row>
    <row r="1665" spans="1:2" x14ac:dyDescent="0.25">
      <c r="A1665" s="1" t="s">
        <v>862</v>
      </c>
      <c r="B1665" t="s">
        <v>91</v>
      </c>
    </row>
    <row r="1666" spans="1:2" hidden="1" x14ac:dyDescent="0.25">
      <c r="A1666" s="1" t="s">
        <v>91</v>
      </c>
    </row>
    <row r="1667" spans="1:2" x14ac:dyDescent="0.25">
      <c r="A1667" s="1" t="s">
        <v>863</v>
      </c>
      <c r="B1667" t="s">
        <v>26</v>
      </c>
    </row>
    <row r="1668" spans="1:2" hidden="1" x14ac:dyDescent="0.25">
      <c r="A1668" s="1" t="s">
        <v>26</v>
      </c>
    </row>
    <row r="1669" spans="1:2" x14ac:dyDescent="0.25">
      <c r="A1669" s="1" t="s">
        <v>864</v>
      </c>
      <c r="B1669" t="s">
        <v>26</v>
      </c>
    </row>
    <row r="1670" spans="1:2" hidden="1" x14ac:dyDescent="0.25">
      <c r="A1670" s="1" t="s">
        <v>26</v>
      </c>
    </row>
    <row r="1671" spans="1:2" x14ac:dyDescent="0.25">
      <c r="A1671" s="1" t="s">
        <v>865</v>
      </c>
      <c r="B1671" t="s">
        <v>26</v>
      </c>
    </row>
    <row r="1672" spans="1:2" hidden="1" x14ac:dyDescent="0.25">
      <c r="A1672" s="1" t="s">
        <v>26</v>
      </c>
    </row>
    <row r="1673" spans="1:2" x14ac:dyDescent="0.25">
      <c r="A1673" s="1" t="s">
        <v>866</v>
      </c>
      <c r="B1673" t="s">
        <v>26</v>
      </c>
    </row>
    <row r="1674" spans="1:2" hidden="1" x14ac:dyDescent="0.25">
      <c r="A1674" s="1" t="s">
        <v>26</v>
      </c>
    </row>
    <row r="1675" spans="1:2" x14ac:dyDescent="0.25">
      <c r="A1675" s="1" t="s">
        <v>867</v>
      </c>
      <c r="B1675" t="s">
        <v>26</v>
      </c>
    </row>
    <row r="1676" spans="1:2" hidden="1" x14ac:dyDescent="0.25">
      <c r="A1676" s="1" t="s">
        <v>26</v>
      </c>
    </row>
    <row r="1677" spans="1:2" x14ac:dyDescent="0.25">
      <c r="A1677" s="1" t="s">
        <v>868</v>
      </c>
      <c r="B1677" t="s">
        <v>26</v>
      </c>
    </row>
    <row r="1678" spans="1:2" hidden="1" x14ac:dyDescent="0.25">
      <c r="A1678" s="1" t="s">
        <v>26</v>
      </c>
    </row>
    <row r="1679" spans="1:2" x14ac:dyDescent="0.25">
      <c r="A1679" s="1" t="s">
        <v>869</v>
      </c>
      <c r="B1679" t="s">
        <v>26</v>
      </c>
    </row>
    <row r="1680" spans="1:2" hidden="1" x14ac:dyDescent="0.25">
      <c r="A1680" s="1" t="s">
        <v>26</v>
      </c>
    </row>
    <row r="1681" spans="1:2" ht="30" x14ac:dyDescent="0.25">
      <c r="A1681" s="1" t="s">
        <v>870</v>
      </c>
      <c r="B1681" t="s">
        <v>31</v>
      </c>
    </row>
    <row r="1682" spans="1:2" hidden="1" x14ac:dyDescent="0.25">
      <c r="A1682" s="1" t="s">
        <v>31</v>
      </c>
    </row>
    <row r="1683" spans="1:2" x14ac:dyDescent="0.25">
      <c r="A1683" s="1" t="s">
        <v>871</v>
      </c>
      <c r="B1683" t="s">
        <v>33</v>
      </c>
    </row>
    <row r="1684" spans="1:2" hidden="1" x14ac:dyDescent="0.25">
      <c r="A1684" s="1" t="s">
        <v>33</v>
      </c>
    </row>
    <row r="1685" spans="1:2" x14ac:dyDescent="0.25">
      <c r="A1685" s="1" t="s">
        <v>872</v>
      </c>
      <c r="B1685" t="s">
        <v>26</v>
      </c>
    </row>
    <row r="1686" spans="1:2" hidden="1" x14ac:dyDescent="0.25">
      <c r="A1686" s="1" t="s">
        <v>26</v>
      </c>
    </row>
    <row r="1687" spans="1:2" x14ac:dyDescent="0.25">
      <c r="A1687" s="1" t="s">
        <v>873</v>
      </c>
      <c r="B1687" t="s">
        <v>26</v>
      </c>
    </row>
    <row r="1688" spans="1:2" hidden="1" x14ac:dyDescent="0.25">
      <c r="A1688" s="1" t="s">
        <v>26</v>
      </c>
    </row>
    <row r="1689" spans="1:2" x14ac:dyDescent="0.25">
      <c r="A1689" s="1" t="s">
        <v>874</v>
      </c>
      <c r="B1689" t="s">
        <v>26</v>
      </c>
    </row>
    <row r="1690" spans="1:2" hidden="1" x14ac:dyDescent="0.25">
      <c r="A1690" s="1" t="s">
        <v>26</v>
      </c>
    </row>
    <row r="1691" spans="1:2" x14ac:dyDescent="0.25">
      <c r="A1691" s="1" t="s">
        <v>875</v>
      </c>
      <c r="B1691" t="s">
        <v>28</v>
      </c>
    </row>
    <row r="1692" spans="1:2" hidden="1" x14ac:dyDescent="0.25">
      <c r="A1692" s="1" t="s">
        <v>28</v>
      </c>
    </row>
    <row r="1693" spans="1:2" x14ac:dyDescent="0.25">
      <c r="A1693" s="1" t="s">
        <v>876</v>
      </c>
      <c r="B1693" t="s">
        <v>26</v>
      </c>
    </row>
    <row r="1694" spans="1:2" hidden="1" x14ac:dyDescent="0.25">
      <c r="A1694" s="1" t="s">
        <v>26</v>
      </c>
    </row>
    <row r="1695" spans="1:2" x14ac:dyDescent="0.25">
      <c r="A1695" s="1" t="s">
        <v>877</v>
      </c>
      <c r="B1695" t="s">
        <v>26</v>
      </c>
    </row>
    <row r="1696" spans="1:2" hidden="1" x14ac:dyDescent="0.25">
      <c r="A1696" s="1" t="s">
        <v>26</v>
      </c>
    </row>
    <row r="1697" spans="1:2" x14ac:dyDescent="0.25">
      <c r="A1697" s="1" t="s">
        <v>878</v>
      </c>
      <c r="B1697" t="s">
        <v>26</v>
      </c>
    </row>
    <row r="1698" spans="1:2" hidden="1" x14ac:dyDescent="0.25">
      <c r="A1698" s="1" t="s">
        <v>26</v>
      </c>
    </row>
    <row r="1699" spans="1:2" x14ac:dyDescent="0.25">
      <c r="A1699" s="1" t="s">
        <v>879</v>
      </c>
      <c r="B1699" t="s">
        <v>26</v>
      </c>
    </row>
    <row r="1700" spans="1:2" hidden="1" x14ac:dyDescent="0.25">
      <c r="A1700" s="1" t="s">
        <v>26</v>
      </c>
    </row>
    <row r="1701" spans="1:2" x14ac:dyDescent="0.25">
      <c r="A1701" s="1" t="s">
        <v>880</v>
      </c>
      <c r="B1701" t="s">
        <v>28</v>
      </c>
    </row>
    <row r="1702" spans="1:2" hidden="1" x14ac:dyDescent="0.25">
      <c r="A1702" s="1" t="s">
        <v>28</v>
      </c>
    </row>
    <row r="1703" spans="1:2" x14ac:dyDescent="0.25">
      <c r="A1703" s="1" t="s">
        <v>881</v>
      </c>
      <c r="B1703" t="s">
        <v>26</v>
      </c>
    </row>
    <row r="1704" spans="1:2" hidden="1" x14ac:dyDescent="0.25">
      <c r="A1704" s="1" t="s">
        <v>26</v>
      </c>
    </row>
    <row r="1705" spans="1:2" x14ac:dyDescent="0.25">
      <c r="A1705" s="1" t="s">
        <v>882</v>
      </c>
      <c r="B1705" t="s">
        <v>26</v>
      </c>
    </row>
    <row r="1706" spans="1:2" hidden="1" x14ac:dyDescent="0.25">
      <c r="A1706" s="1" t="s">
        <v>26</v>
      </c>
    </row>
    <row r="1707" spans="1:2" x14ac:dyDescent="0.25">
      <c r="A1707" s="1" t="s">
        <v>883</v>
      </c>
      <c r="B1707" t="s">
        <v>38</v>
      </c>
    </row>
    <row r="1708" spans="1:2" hidden="1" x14ac:dyDescent="0.25">
      <c r="A1708" s="1" t="s">
        <v>38</v>
      </c>
    </row>
    <row r="1709" spans="1:2" x14ac:dyDescent="0.25">
      <c r="A1709" s="1" t="s">
        <v>884</v>
      </c>
      <c r="B1709" t="s">
        <v>26</v>
      </c>
    </row>
    <row r="1710" spans="1:2" hidden="1" x14ac:dyDescent="0.25">
      <c r="A1710" s="1" t="s">
        <v>26</v>
      </c>
    </row>
    <row r="1711" spans="1:2" x14ac:dyDescent="0.25">
      <c r="A1711" s="1" t="s">
        <v>885</v>
      </c>
      <c r="B1711" t="s">
        <v>26</v>
      </c>
    </row>
    <row r="1712" spans="1:2" hidden="1" x14ac:dyDescent="0.25">
      <c r="A1712" s="1" t="s">
        <v>26</v>
      </c>
    </row>
    <row r="1713" spans="1:2" x14ac:dyDescent="0.25">
      <c r="A1713" s="1" t="s">
        <v>886</v>
      </c>
      <c r="B1713" t="s">
        <v>26</v>
      </c>
    </row>
    <row r="1714" spans="1:2" hidden="1" x14ac:dyDescent="0.25">
      <c r="A1714" s="1" t="s">
        <v>26</v>
      </c>
    </row>
    <row r="1715" spans="1:2" x14ac:dyDescent="0.25">
      <c r="A1715" s="1" t="s">
        <v>887</v>
      </c>
      <c r="B1715" t="s">
        <v>26</v>
      </c>
    </row>
    <row r="1716" spans="1:2" hidden="1" x14ac:dyDescent="0.25">
      <c r="A1716" s="1" t="s">
        <v>26</v>
      </c>
    </row>
    <row r="1717" spans="1:2" x14ac:dyDescent="0.25">
      <c r="A1717" s="1" t="s">
        <v>888</v>
      </c>
      <c r="B1717" t="s">
        <v>26</v>
      </c>
    </row>
    <row r="1718" spans="1:2" hidden="1" x14ac:dyDescent="0.25">
      <c r="A1718" s="1" t="s">
        <v>26</v>
      </c>
    </row>
    <row r="1719" spans="1:2" x14ac:dyDescent="0.25">
      <c r="A1719" s="1" t="s">
        <v>889</v>
      </c>
      <c r="B1719" t="s">
        <v>26</v>
      </c>
    </row>
    <row r="1720" spans="1:2" hidden="1" x14ac:dyDescent="0.25">
      <c r="A1720" s="1" t="s">
        <v>26</v>
      </c>
    </row>
    <row r="1721" spans="1:2" x14ac:dyDescent="0.25">
      <c r="A1721" s="1" t="s">
        <v>890</v>
      </c>
      <c r="B1721" t="s">
        <v>26</v>
      </c>
    </row>
    <row r="1722" spans="1:2" hidden="1" x14ac:dyDescent="0.25">
      <c r="A1722" s="1" t="s">
        <v>26</v>
      </c>
    </row>
    <row r="1723" spans="1:2" x14ac:dyDescent="0.25">
      <c r="A1723" s="1" t="s">
        <v>891</v>
      </c>
      <c r="B1723" t="s">
        <v>26</v>
      </c>
    </row>
    <row r="1724" spans="1:2" hidden="1" x14ac:dyDescent="0.25">
      <c r="A1724" s="1" t="s">
        <v>26</v>
      </c>
    </row>
    <row r="1725" spans="1:2" x14ac:dyDescent="0.25">
      <c r="A1725" s="1" t="s">
        <v>892</v>
      </c>
      <c r="B1725" t="s">
        <v>26</v>
      </c>
    </row>
    <row r="1726" spans="1:2" hidden="1" x14ac:dyDescent="0.25">
      <c r="A1726" s="1" t="s">
        <v>26</v>
      </c>
    </row>
    <row r="1727" spans="1:2" x14ac:dyDescent="0.25">
      <c r="A1727" s="1" t="s">
        <v>893</v>
      </c>
      <c r="B1727" t="s">
        <v>26</v>
      </c>
    </row>
    <row r="1728" spans="1:2" hidden="1" x14ac:dyDescent="0.25">
      <c r="A1728" s="1" t="s">
        <v>26</v>
      </c>
    </row>
    <row r="1729" spans="1:2" x14ac:dyDescent="0.25">
      <c r="A1729" s="1" t="s">
        <v>894</v>
      </c>
      <c r="B1729" t="s">
        <v>26</v>
      </c>
    </row>
    <row r="1730" spans="1:2" hidden="1" x14ac:dyDescent="0.25">
      <c r="A1730" s="1" t="s">
        <v>26</v>
      </c>
    </row>
    <row r="1731" spans="1:2" x14ac:dyDescent="0.25">
      <c r="A1731" s="1" t="s">
        <v>895</v>
      </c>
      <c r="B1731" t="s">
        <v>26</v>
      </c>
    </row>
    <row r="1732" spans="1:2" hidden="1" x14ac:dyDescent="0.25">
      <c r="A1732" s="1" t="s">
        <v>26</v>
      </c>
    </row>
    <row r="1733" spans="1:2" x14ac:dyDescent="0.25">
      <c r="A1733" s="1" t="s">
        <v>896</v>
      </c>
      <c r="B1733" t="s">
        <v>26</v>
      </c>
    </row>
    <row r="1734" spans="1:2" hidden="1" x14ac:dyDescent="0.25">
      <c r="A1734" s="1" t="s">
        <v>26</v>
      </c>
    </row>
    <row r="1735" spans="1:2" x14ac:dyDescent="0.25">
      <c r="A1735" s="1" t="s">
        <v>897</v>
      </c>
      <c r="B1735" t="s">
        <v>26</v>
      </c>
    </row>
    <row r="1736" spans="1:2" hidden="1" x14ac:dyDescent="0.25">
      <c r="A1736" s="1" t="s">
        <v>26</v>
      </c>
    </row>
    <row r="1737" spans="1:2" x14ac:dyDescent="0.25">
      <c r="A1737" s="1" t="s">
        <v>898</v>
      </c>
      <c r="B1737" t="s">
        <v>26</v>
      </c>
    </row>
    <row r="1738" spans="1:2" hidden="1" x14ac:dyDescent="0.25">
      <c r="A1738" s="1" t="s">
        <v>26</v>
      </c>
    </row>
    <row r="1739" spans="1:2" x14ac:dyDescent="0.25">
      <c r="A1739" s="1" t="s">
        <v>899</v>
      </c>
      <c r="B1739" t="s">
        <v>26</v>
      </c>
    </row>
    <row r="1740" spans="1:2" hidden="1" x14ac:dyDescent="0.25">
      <c r="A1740" s="1" t="s">
        <v>26</v>
      </c>
    </row>
    <row r="1741" spans="1:2" x14ac:dyDescent="0.25">
      <c r="A1741" s="1" t="s">
        <v>900</v>
      </c>
      <c r="B1741" t="s">
        <v>26</v>
      </c>
    </row>
    <row r="1742" spans="1:2" hidden="1" x14ac:dyDescent="0.25">
      <c r="A1742" s="1" t="s">
        <v>26</v>
      </c>
    </row>
    <row r="1743" spans="1:2" x14ac:dyDescent="0.25">
      <c r="A1743" s="1" t="s">
        <v>901</v>
      </c>
      <c r="B1743" t="s">
        <v>31</v>
      </c>
    </row>
    <row r="1744" spans="1:2" hidden="1" x14ac:dyDescent="0.25">
      <c r="A1744" s="1" t="s">
        <v>31</v>
      </c>
    </row>
    <row r="1745" spans="1:2" x14ac:dyDescent="0.25">
      <c r="A1745" s="1" t="s">
        <v>902</v>
      </c>
      <c r="B1745" t="s">
        <v>26</v>
      </c>
    </row>
    <row r="1746" spans="1:2" hidden="1" x14ac:dyDescent="0.25">
      <c r="A1746" s="1" t="s">
        <v>26</v>
      </c>
    </row>
    <row r="1747" spans="1:2" x14ac:dyDescent="0.25">
      <c r="A1747" s="1" t="s">
        <v>903</v>
      </c>
      <c r="B1747" t="s">
        <v>26</v>
      </c>
    </row>
    <row r="1748" spans="1:2" hidden="1" x14ac:dyDescent="0.25">
      <c r="A1748" s="1" t="s">
        <v>26</v>
      </c>
    </row>
    <row r="1749" spans="1:2" x14ac:dyDescent="0.25">
      <c r="A1749" s="1" t="s">
        <v>904</v>
      </c>
      <c r="B1749" t="s">
        <v>26</v>
      </c>
    </row>
    <row r="1750" spans="1:2" hidden="1" x14ac:dyDescent="0.25">
      <c r="A1750" s="1" t="s">
        <v>26</v>
      </c>
    </row>
    <row r="1751" spans="1:2" x14ac:dyDescent="0.25">
      <c r="A1751" s="1" t="s">
        <v>905</v>
      </c>
      <c r="B1751" t="s">
        <v>26</v>
      </c>
    </row>
    <row r="1752" spans="1:2" hidden="1" x14ac:dyDescent="0.25">
      <c r="A1752" s="1" t="s">
        <v>26</v>
      </c>
    </row>
    <row r="1753" spans="1:2" x14ac:dyDescent="0.25">
      <c r="A1753" s="1" t="s">
        <v>906</v>
      </c>
      <c r="B1753" t="s">
        <v>26</v>
      </c>
    </row>
    <row r="1754" spans="1:2" hidden="1" x14ac:dyDescent="0.25">
      <c r="A1754" s="1" t="s">
        <v>26</v>
      </c>
    </row>
    <row r="1755" spans="1:2" x14ac:dyDescent="0.25">
      <c r="A1755" s="1" t="s">
        <v>907</v>
      </c>
      <c r="B1755" t="s">
        <v>26</v>
      </c>
    </row>
    <row r="1756" spans="1:2" hidden="1" x14ac:dyDescent="0.25">
      <c r="A1756" s="1" t="s">
        <v>26</v>
      </c>
    </row>
    <row r="1757" spans="1:2" x14ac:dyDescent="0.25">
      <c r="A1757" s="1" t="s">
        <v>908</v>
      </c>
      <c r="B1757" t="s">
        <v>28</v>
      </c>
    </row>
    <row r="1758" spans="1:2" hidden="1" x14ac:dyDescent="0.25">
      <c r="A1758" s="1" t="s">
        <v>28</v>
      </c>
    </row>
    <row r="1759" spans="1:2" x14ac:dyDescent="0.25">
      <c r="A1759" s="1" t="s">
        <v>909</v>
      </c>
      <c r="B1759" t="s">
        <v>26</v>
      </c>
    </row>
    <row r="1760" spans="1:2" hidden="1" x14ac:dyDescent="0.25">
      <c r="A1760" s="1" t="s">
        <v>26</v>
      </c>
    </row>
    <row r="1761" spans="1:2" x14ac:dyDescent="0.25">
      <c r="A1761" s="1" t="s">
        <v>910</v>
      </c>
      <c r="B1761" t="s">
        <v>26</v>
      </c>
    </row>
    <row r="1762" spans="1:2" hidden="1" x14ac:dyDescent="0.25">
      <c r="A1762" s="1" t="s">
        <v>26</v>
      </c>
    </row>
    <row r="1763" spans="1:2" x14ac:dyDescent="0.25">
      <c r="A1763" s="1" t="s">
        <v>911</v>
      </c>
      <c r="B1763" t="s">
        <v>26</v>
      </c>
    </row>
    <row r="1764" spans="1:2" hidden="1" x14ac:dyDescent="0.25">
      <c r="A1764" s="1" t="s">
        <v>26</v>
      </c>
    </row>
    <row r="1765" spans="1:2" x14ac:dyDescent="0.25">
      <c r="A1765" s="1" t="s">
        <v>912</v>
      </c>
      <c r="B1765" t="s">
        <v>26</v>
      </c>
    </row>
    <row r="1766" spans="1:2" hidden="1" x14ac:dyDescent="0.25">
      <c r="A1766" s="1" t="s">
        <v>26</v>
      </c>
    </row>
    <row r="1767" spans="1:2" x14ac:dyDescent="0.25">
      <c r="A1767" s="1" t="s">
        <v>913</v>
      </c>
      <c r="B1767" t="s">
        <v>26</v>
      </c>
    </row>
    <row r="1768" spans="1:2" hidden="1" x14ac:dyDescent="0.25">
      <c r="A1768" s="1" t="s">
        <v>26</v>
      </c>
    </row>
    <row r="1769" spans="1:2" x14ac:dyDescent="0.25">
      <c r="A1769" s="1" t="s">
        <v>914</v>
      </c>
      <c r="B1769" t="s">
        <v>28</v>
      </c>
    </row>
    <row r="1770" spans="1:2" hidden="1" x14ac:dyDescent="0.25">
      <c r="A1770" s="1" t="s">
        <v>28</v>
      </c>
    </row>
    <row r="1771" spans="1:2" x14ac:dyDescent="0.25">
      <c r="A1771" s="1" t="s">
        <v>915</v>
      </c>
      <c r="B1771" t="s">
        <v>26</v>
      </c>
    </row>
    <row r="1772" spans="1:2" hidden="1" x14ac:dyDescent="0.25">
      <c r="A1772" s="1" t="s">
        <v>26</v>
      </c>
    </row>
    <row r="1773" spans="1:2" x14ac:dyDescent="0.25">
      <c r="A1773" s="1" t="s">
        <v>916</v>
      </c>
      <c r="B1773" t="s">
        <v>26</v>
      </c>
    </row>
    <row r="1774" spans="1:2" hidden="1" x14ac:dyDescent="0.25">
      <c r="A1774" s="1" t="s">
        <v>26</v>
      </c>
    </row>
    <row r="1775" spans="1:2" x14ac:dyDescent="0.25">
      <c r="A1775" s="1" t="s">
        <v>917</v>
      </c>
      <c r="B1775" t="s">
        <v>26</v>
      </c>
    </row>
    <row r="1776" spans="1:2" hidden="1" x14ac:dyDescent="0.25">
      <c r="A1776" s="1" t="s">
        <v>26</v>
      </c>
    </row>
    <row r="1777" spans="1:2" x14ac:dyDescent="0.25">
      <c r="A1777" s="1" t="s">
        <v>918</v>
      </c>
      <c r="B1777" t="s">
        <v>26</v>
      </c>
    </row>
    <row r="1778" spans="1:2" hidden="1" x14ac:dyDescent="0.25">
      <c r="A1778" s="1" t="s">
        <v>26</v>
      </c>
    </row>
    <row r="1779" spans="1:2" x14ac:dyDescent="0.25">
      <c r="A1779" s="1" t="s">
        <v>919</v>
      </c>
      <c r="B1779" t="s">
        <v>26</v>
      </c>
    </row>
    <row r="1780" spans="1:2" hidden="1" x14ac:dyDescent="0.25">
      <c r="A1780" s="1" t="s">
        <v>26</v>
      </c>
    </row>
    <row r="1781" spans="1:2" x14ac:dyDescent="0.25">
      <c r="A1781" s="1" t="s">
        <v>920</v>
      </c>
      <c r="B1781" t="s">
        <v>26</v>
      </c>
    </row>
    <row r="1782" spans="1:2" hidden="1" x14ac:dyDescent="0.25">
      <c r="A1782" s="1" t="s">
        <v>26</v>
      </c>
    </row>
    <row r="1783" spans="1:2" x14ac:dyDescent="0.25">
      <c r="A1783" s="1" t="s">
        <v>921</v>
      </c>
      <c r="B1783" t="s">
        <v>26</v>
      </c>
    </row>
    <row r="1784" spans="1:2" hidden="1" x14ac:dyDescent="0.25">
      <c r="A1784" s="1" t="s">
        <v>26</v>
      </c>
    </row>
    <row r="1785" spans="1:2" x14ac:dyDescent="0.25">
      <c r="A1785" s="1" t="s">
        <v>922</v>
      </c>
      <c r="B1785" t="s">
        <v>26</v>
      </c>
    </row>
    <row r="1786" spans="1:2" hidden="1" x14ac:dyDescent="0.25">
      <c r="A1786" s="1" t="s">
        <v>26</v>
      </c>
    </row>
    <row r="1787" spans="1:2" x14ac:dyDescent="0.25">
      <c r="A1787" s="1" t="s">
        <v>923</v>
      </c>
      <c r="B1787" t="s">
        <v>26</v>
      </c>
    </row>
    <row r="1788" spans="1:2" hidden="1" x14ac:dyDescent="0.25">
      <c r="A1788" s="1" t="s">
        <v>26</v>
      </c>
    </row>
    <row r="1789" spans="1:2" x14ac:dyDescent="0.25">
      <c r="A1789" s="1" t="s">
        <v>924</v>
      </c>
      <c r="B1789" t="s">
        <v>26</v>
      </c>
    </row>
    <row r="1790" spans="1:2" hidden="1" x14ac:dyDescent="0.25">
      <c r="A1790" s="1" t="s">
        <v>26</v>
      </c>
    </row>
    <row r="1791" spans="1:2" x14ac:dyDescent="0.25">
      <c r="A1791" s="1" t="s">
        <v>925</v>
      </c>
      <c r="B1791" t="s">
        <v>28</v>
      </c>
    </row>
    <row r="1792" spans="1:2" hidden="1" x14ac:dyDescent="0.25">
      <c r="A1792" s="1" t="s">
        <v>28</v>
      </c>
    </row>
    <row r="1793" spans="1:2" x14ac:dyDescent="0.25">
      <c r="A1793" s="1" t="s">
        <v>926</v>
      </c>
      <c r="B1793" t="s">
        <v>26</v>
      </c>
    </row>
    <row r="1794" spans="1:2" hidden="1" x14ac:dyDescent="0.25">
      <c r="A1794" s="1" t="s">
        <v>26</v>
      </c>
    </row>
    <row r="1795" spans="1:2" x14ac:dyDescent="0.25">
      <c r="A1795" s="1" t="s">
        <v>927</v>
      </c>
      <c r="B1795" t="s">
        <v>26</v>
      </c>
    </row>
    <row r="1796" spans="1:2" hidden="1" x14ac:dyDescent="0.25">
      <c r="A1796" s="1" t="s">
        <v>26</v>
      </c>
    </row>
    <row r="1797" spans="1:2" x14ac:dyDescent="0.25">
      <c r="A1797" s="1" t="s">
        <v>928</v>
      </c>
      <c r="B1797" t="s">
        <v>26</v>
      </c>
    </row>
    <row r="1798" spans="1:2" hidden="1" x14ac:dyDescent="0.25">
      <c r="A1798" s="1" t="s">
        <v>26</v>
      </c>
    </row>
    <row r="1799" spans="1:2" x14ac:dyDescent="0.25">
      <c r="A1799" s="1" t="s">
        <v>929</v>
      </c>
      <c r="B1799" t="s">
        <v>26</v>
      </c>
    </row>
    <row r="1800" spans="1:2" hidden="1" x14ac:dyDescent="0.25">
      <c r="A1800" s="1" t="s">
        <v>26</v>
      </c>
    </row>
    <row r="1801" spans="1:2" x14ac:dyDescent="0.25">
      <c r="A1801" s="1" t="s">
        <v>930</v>
      </c>
      <c r="B1801" t="s">
        <v>26</v>
      </c>
    </row>
    <row r="1802" spans="1:2" hidden="1" x14ac:dyDescent="0.25">
      <c r="A1802" s="1" t="s">
        <v>26</v>
      </c>
    </row>
    <row r="1803" spans="1:2" x14ac:dyDescent="0.25">
      <c r="A1803" s="1" t="s">
        <v>931</v>
      </c>
      <c r="B1803" t="s">
        <v>26</v>
      </c>
    </row>
    <row r="1804" spans="1:2" hidden="1" x14ac:dyDescent="0.25">
      <c r="A1804" s="1" t="s">
        <v>26</v>
      </c>
    </row>
    <row r="1805" spans="1:2" x14ac:dyDescent="0.25">
      <c r="A1805" s="1" t="s">
        <v>932</v>
      </c>
      <c r="B1805" t="s">
        <v>654</v>
      </c>
    </row>
    <row r="1806" spans="1:2" hidden="1" x14ac:dyDescent="0.25">
      <c r="A1806" s="1" t="s">
        <v>654</v>
      </c>
    </row>
    <row r="1807" spans="1:2" x14ac:dyDescent="0.25">
      <c r="A1807" s="1" t="s">
        <v>933</v>
      </c>
      <c r="B1807" t="s">
        <v>38</v>
      </c>
    </row>
    <row r="1808" spans="1:2" hidden="1" x14ac:dyDescent="0.25">
      <c r="A1808" s="1" t="s">
        <v>38</v>
      </c>
    </row>
    <row r="1809" spans="1:2" x14ac:dyDescent="0.25">
      <c r="A1809" s="1" t="s">
        <v>934</v>
      </c>
      <c r="B1809" t="s">
        <v>38</v>
      </c>
    </row>
    <row r="1810" spans="1:2" hidden="1" x14ac:dyDescent="0.25">
      <c r="A1810" s="1" t="s">
        <v>38</v>
      </c>
    </row>
    <row r="1811" spans="1:2" x14ac:dyDescent="0.25">
      <c r="A1811" s="1" t="s">
        <v>935</v>
      </c>
      <c r="B1811" t="s">
        <v>26</v>
      </c>
    </row>
    <row r="1812" spans="1:2" hidden="1" x14ac:dyDescent="0.25">
      <c r="A1812" s="1" t="s">
        <v>26</v>
      </c>
    </row>
    <row r="1813" spans="1:2" x14ac:dyDescent="0.25">
      <c r="A1813" s="1" t="s">
        <v>936</v>
      </c>
      <c r="B1813" t="s">
        <v>26</v>
      </c>
    </row>
    <row r="1814" spans="1:2" hidden="1" x14ac:dyDescent="0.25">
      <c r="A1814" s="1" t="s">
        <v>26</v>
      </c>
    </row>
    <row r="1815" spans="1:2" x14ac:dyDescent="0.25">
      <c r="A1815" s="1" t="s">
        <v>937</v>
      </c>
      <c r="B1815" t="s">
        <v>26</v>
      </c>
    </row>
    <row r="1816" spans="1:2" hidden="1" x14ac:dyDescent="0.25">
      <c r="A1816" s="1" t="s">
        <v>26</v>
      </c>
    </row>
    <row r="1817" spans="1:2" x14ac:dyDescent="0.25">
      <c r="A1817" s="1" t="s">
        <v>938</v>
      </c>
      <c r="B1817" t="s">
        <v>26</v>
      </c>
    </row>
    <row r="1818" spans="1:2" hidden="1" x14ac:dyDescent="0.25">
      <c r="A1818" s="1" t="s">
        <v>26</v>
      </c>
    </row>
    <row r="1819" spans="1:2" x14ac:dyDescent="0.25">
      <c r="A1819" s="1" t="s">
        <v>939</v>
      </c>
      <c r="B1819" t="s">
        <v>26</v>
      </c>
    </row>
    <row r="1820" spans="1:2" hidden="1" x14ac:dyDescent="0.25">
      <c r="A1820" s="1" t="s">
        <v>26</v>
      </c>
    </row>
    <row r="1821" spans="1:2" x14ac:dyDescent="0.25">
      <c r="A1821" s="1" t="s">
        <v>940</v>
      </c>
      <c r="B1821" t="s">
        <v>26</v>
      </c>
    </row>
    <row r="1822" spans="1:2" hidden="1" x14ac:dyDescent="0.25">
      <c r="A1822" s="1" t="s">
        <v>26</v>
      </c>
    </row>
    <row r="1823" spans="1:2" x14ac:dyDescent="0.25">
      <c r="A1823" s="1" t="s">
        <v>941</v>
      </c>
      <c r="B1823" t="s">
        <v>26</v>
      </c>
    </row>
    <row r="1824" spans="1:2" hidden="1" x14ac:dyDescent="0.25">
      <c r="A1824" s="1" t="s">
        <v>26</v>
      </c>
    </row>
    <row r="1825" spans="1:2" x14ac:dyDescent="0.25">
      <c r="A1825" s="1" t="s">
        <v>942</v>
      </c>
      <c r="B1825" t="s">
        <v>26</v>
      </c>
    </row>
    <row r="1826" spans="1:2" hidden="1" x14ac:dyDescent="0.25">
      <c r="A1826" s="1" t="s">
        <v>26</v>
      </c>
    </row>
    <row r="1827" spans="1:2" x14ac:dyDescent="0.25">
      <c r="A1827" s="1" t="s">
        <v>943</v>
      </c>
      <c r="B1827" t="s">
        <v>26</v>
      </c>
    </row>
    <row r="1828" spans="1:2" hidden="1" x14ac:dyDescent="0.25">
      <c r="A1828" s="1" t="s">
        <v>26</v>
      </c>
    </row>
    <row r="1829" spans="1:2" x14ac:dyDescent="0.25">
      <c r="A1829" s="1" t="s">
        <v>944</v>
      </c>
      <c r="B1829" t="s">
        <v>26</v>
      </c>
    </row>
    <row r="1830" spans="1:2" hidden="1" x14ac:dyDescent="0.25">
      <c r="A1830" s="1" t="s">
        <v>26</v>
      </c>
    </row>
    <row r="1831" spans="1:2" x14ac:dyDescent="0.25">
      <c r="A1831" s="1" t="s">
        <v>945</v>
      </c>
      <c r="B1831" t="s">
        <v>26</v>
      </c>
    </row>
    <row r="1832" spans="1:2" hidden="1" x14ac:dyDescent="0.25">
      <c r="A1832" s="1" t="s">
        <v>26</v>
      </c>
    </row>
    <row r="1833" spans="1:2" x14ac:dyDescent="0.25">
      <c r="A1833" s="1" t="s">
        <v>946</v>
      </c>
      <c r="B1833" t="s">
        <v>26</v>
      </c>
    </row>
    <row r="1834" spans="1:2" hidden="1" x14ac:dyDescent="0.25">
      <c r="A1834" s="1" t="s">
        <v>26</v>
      </c>
    </row>
    <row r="1835" spans="1:2" x14ac:dyDescent="0.25">
      <c r="A1835" s="1" t="s">
        <v>947</v>
      </c>
      <c r="B1835" t="s">
        <v>26</v>
      </c>
    </row>
    <row r="1836" spans="1:2" hidden="1" x14ac:dyDescent="0.25">
      <c r="A1836" s="1" t="s">
        <v>26</v>
      </c>
    </row>
    <row r="1837" spans="1:2" x14ac:dyDescent="0.25">
      <c r="A1837" s="1" t="s">
        <v>948</v>
      </c>
      <c r="B1837" t="s">
        <v>26</v>
      </c>
    </row>
    <row r="1838" spans="1:2" hidden="1" x14ac:dyDescent="0.25">
      <c r="A1838" s="1" t="s">
        <v>26</v>
      </c>
    </row>
    <row r="1839" spans="1:2" ht="30" x14ac:dyDescent="0.25">
      <c r="A1839" s="1" t="s">
        <v>949</v>
      </c>
      <c r="B1839" t="s">
        <v>26</v>
      </c>
    </row>
    <row r="1840" spans="1:2" hidden="1" x14ac:dyDescent="0.25">
      <c r="A1840" s="1" t="s">
        <v>26</v>
      </c>
    </row>
    <row r="1841" spans="1:2" x14ac:dyDescent="0.25">
      <c r="A1841" s="1" t="s">
        <v>950</v>
      </c>
      <c r="B1841" t="s">
        <v>26</v>
      </c>
    </row>
    <row r="1842" spans="1:2" hidden="1" x14ac:dyDescent="0.25">
      <c r="A1842" s="1" t="s">
        <v>26</v>
      </c>
    </row>
    <row r="1843" spans="1:2" x14ac:dyDescent="0.25">
      <c r="A1843" s="1" t="s">
        <v>951</v>
      </c>
      <c r="B1843" t="s">
        <v>26</v>
      </c>
    </row>
    <row r="1844" spans="1:2" hidden="1" x14ac:dyDescent="0.25">
      <c r="A1844" s="1" t="s">
        <v>26</v>
      </c>
    </row>
    <row r="1845" spans="1:2" x14ac:dyDescent="0.25">
      <c r="A1845" s="1" t="s">
        <v>952</v>
      </c>
      <c r="B1845" t="s">
        <v>26</v>
      </c>
    </row>
    <row r="1846" spans="1:2" hidden="1" x14ac:dyDescent="0.25">
      <c r="A1846" s="1" t="s">
        <v>26</v>
      </c>
    </row>
    <row r="1847" spans="1:2" x14ac:dyDescent="0.25">
      <c r="A1847" s="1" t="s">
        <v>953</v>
      </c>
      <c r="B1847" t="s">
        <v>26</v>
      </c>
    </row>
    <row r="1848" spans="1:2" hidden="1" x14ac:dyDescent="0.25">
      <c r="A1848" s="1" t="s">
        <v>26</v>
      </c>
    </row>
    <row r="1849" spans="1:2" x14ac:dyDescent="0.25">
      <c r="A1849" s="1" t="s">
        <v>954</v>
      </c>
      <c r="B1849" t="s">
        <v>26</v>
      </c>
    </row>
    <row r="1850" spans="1:2" hidden="1" x14ac:dyDescent="0.25">
      <c r="A1850" s="1" t="s">
        <v>26</v>
      </c>
    </row>
    <row r="1851" spans="1:2" x14ac:dyDescent="0.25">
      <c r="A1851" s="1" t="s">
        <v>955</v>
      </c>
      <c r="B1851" t="s">
        <v>28</v>
      </c>
    </row>
    <row r="1852" spans="1:2" hidden="1" x14ac:dyDescent="0.25">
      <c r="A1852" s="1" t="s">
        <v>28</v>
      </c>
    </row>
    <row r="1853" spans="1:2" x14ac:dyDescent="0.25">
      <c r="A1853" s="1" t="s">
        <v>956</v>
      </c>
      <c r="B1853" t="s">
        <v>26</v>
      </c>
    </row>
    <row r="1854" spans="1:2" hidden="1" x14ac:dyDescent="0.25">
      <c r="A1854" s="1" t="s">
        <v>26</v>
      </c>
    </row>
    <row r="1855" spans="1:2" x14ac:dyDescent="0.25">
      <c r="A1855" s="1" t="s">
        <v>957</v>
      </c>
      <c r="B1855" t="s">
        <v>91</v>
      </c>
    </row>
    <row r="1856" spans="1:2" hidden="1" x14ac:dyDescent="0.25">
      <c r="A1856" s="1" t="s">
        <v>91</v>
      </c>
    </row>
    <row r="1857" spans="1:2" x14ac:dyDescent="0.25">
      <c r="A1857" s="1" t="s">
        <v>958</v>
      </c>
      <c r="B1857" t="s">
        <v>26</v>
      </c>
    </row>
    <row r="1858" spans="1:2" hidden="1" x14ac:dyDescent="0.25">
      <c r="A1858" s="1" t="s">
        <v>26</v>
      </c>
    </row>
    <row r="1859" spans="1:2" x14ac:dyDescent="0.25">
      <c r="A1859" s="1" t="s">
        <v>959</v>
      </c>
      <c r="B1859" t="s">
        <v>26</v>
      </c>
    </row>
    <row r="1860" spans="1:2" hidden="1" x14ac:dyDescent="0.25">
      <c r="A1860" s="1" t="s">
        <v>26</v>
      </c>
    </row>
    <row r="1861" spans="1:2" x14ac:dyDescent="0.25">
      <c r="A1861" s="1" t="s">
        <v>960</v>
      </c>
      <c r="B1861" t="s">
        <v>26</v>
      </c>
    </row>
    <row r="1862" spans="1:2" hidden="1" x14ac:dyDescent="0.25">
      <c r="A1862" s="1" t="s">
        <v>26</v>
      </c>
    </row>
    <row r="1863" spans="1:2" x14ac:dyDescent="0.25">
      <c r="A1863" s="1" t="s">
        <v>961</v>
      </c>
      <c r="B1863" t="s">
        <v>26</v>
      </c>
    </row>
    <row r="1864" spans="1:2" hidden="1" x14ac:dyDescent="0.25">
      <c r="A1864" s="1" t="s">
        <v>26</v>
      </c>
    </row>
    <row r="1865" spans="1:2" x14ac:dyDescent="0.25">
      <c r="A1865" s="1" t="s">
        <v>962</v>
      </c>
      <c r="B1865" t="s">
        <v>26</v>
      </c>
    </row>
    <row r="1866" spans="1:2" hidden="1" x14ac:dyDescent="0.25">
      <c r="A1866" s="1" t="s">
        <v>26</v>
      </c>
    </row>
    <row r="1867" spans="1:2" x14ac:dyDescent="0.25">
      <c r="A1867" s="1" t="s">
        <v>963</v>
      </c>
      <c r="B1867" t="s">
        <v>26</v>
      </c>
    </row>
    <row r="1868" spans="1:2" hidden="1" x14ac:dyDescent="0.25">
      <c r="A1868" s="1" t="s">
        <v>26</v>
      </c>
    </row>
    <row r="1869" spans="1:2" x14ac:dyDescent="0.25">
      <c r="A1869" s="1" t="s">
        <v>964</v>
      </c>
      <c r="B1869" t="s">
        <v>26</v>
      </c>
    </row>
    <row r="1870" spans="1:2" hidden="1" x14ac:dyDescent="0.25">
      <c r="A1870" s="1" t="s">
        <v>26</v>
      </c>
    </row>
    <row r="1871" spans="1:2" x14ac:dyDescent="0.25">
      <c r="A1871" s="1" t="s">
        <v>965</v>
      </c>
      <c r="B1871" t="s">
        <v>26</v>
      </c>
    </row>
    <row r="1872" spans="1:2" hidden="1" x14ac:dyDescent="0.25">
      <c r="A1872" s="1" t="s">
        <v>26</v>
      </c>
    </row>
    <row r="1873" spans="1:2" x14ac:dyDescent="0.25">
      <c r="A1873" s="1" t="s">
        <v>966</v>
      </c>
      <c r="B1873" t="s">
        <v>26</v>
      </c>
    </row>
    <row r="1874" spans="1:2" hidden="1" x14ac:dyDescent="0.25">
      <c r="A1874" s="1" t="s">
        <v>26</v>
      </c>
    </row>
    <row r="1875" spans="1:2" x14ac:dyDescent="0.25">
      <c r="A1875" s="1" t="s">
        <v>967</v>
      </c>
      <c r="B1875" t="s">
        <v>26</v>
      </c>
    </row>
    <row r="1876" spans="1:2" hidden="1" x14ac:dyDescent="0.25">
      <c r="A1876" s="1" t="s">
        <v>26</v>
      </c>
    </row>
    <row r="1877" spans="1:2" x14ac:dyDescent="0.25">
      <c r="A1877" s="1" t="s">
        <v>968</v>
      </c>
      <c r="B1877" t="s">
        <v>26</v>
      </c>
    </row>
    <row r="1878" spans="1:2" hidden="1" x14ac:dyDescent="0.25">
      <c r="A1878" s="1" t="s">
        <v>26</v>
      </c>
    </row>
    <row r="1879" spans="1:2" x14ac:dyDescent="0.25">
      <c r="A1879" s="1" t="s">
        <v>969</v>
      </c>
      <c r="B1879" t="s">
        <v>26</v>
      </c>
    </row>
    <row r="1880" spans="1:2" hidden="1" x14ac:dyDescent="0.25">
      <c r="A1880" s="1" t="s">
        <v>26</v>
      </c>
    </row>
    <row r="1881" spans="1:2" x14ac:dyDescent="0.25">
      <c r="A1881" s="1" t="s">
        <v>970</v>
      </c>
      <c r="B1881" t="s">
        <v>26</v>
      </c>
    </row>
    <row r="1882" spans="1:2" hidden="1" x14ac:dyDescent="0.25">
      <c r="A1882" s="1" t="s">
        <v>26</v>
      </c>
    </row>
    <row r="1883" spans="1:2" x14ac:dyDescent="0.25">
      <c r="A1883" s="1" t="s">
        <v>971</v>
      </c>
      <c r="B1883" t="s">
        <v>26</v>
      </c>
    </row>
    <row r="1884" spans="1:2" hidden="1" x14ac:dyDescent="0.25">
      <c r="A1884" s="1" t="s">
        <v>26</v>
      </c>
    </row>
    <row r="1885" spans="1:2" x14ac:dyDescent="0.25">
      <c r="A1885" s="1" t="s">
        <v>972</v>
      </c>
      <c r="B1885" t="s">
        <v>26</v>
      </c>
    </row>
    <row r="1886" spans="1:2" hidden="1" x14ac:dyDescent="0.25">
      <c r="A1886" s="1" t="s">
        <v>26</v>
      </c>
    </row>
    <row r="1887" spans="1:2" x14ac:dyDescent="0.25">
      <c r="A1887" s="1" t="s">
        <v>973</v>
      </c>
      <c r="B1887" t="s">
        <v>26</v>
      </c>
    </row>
    <row r="1888" spans="1:2" hidden="1" x14ac:dyDescent="0.25">
      <c r="A1888" s="1" t="s">
        <v>26</v>
      </c>
    </row>
    <row r="1889" spans="1:2" x14ac:dyDescent="0.25">
      <c r="A1889" s="1" t="s">
        <v>974</v>
      </c>
      <c r="B1889" t="s">
        <v>26</v>
      </c>
    </row>
    <row r="1890" spans="1:2" hidden="1" x14ac:dyDescent="0.25">
      <c r="A1890" s="1" t="s">
        <v>26</v>
      </c>
    </row>
    <row r="1891" spans="1:2" x14ac:dyDescent="0.25">
      <c r="A1891" s="1" t="s">
        <v>975</v>
      </c>
      <c r="B1891" t="s">
        <v>26</v>
      </c>
    </row>
    <row r="1892" spans="1:2" hidden="1" x14ac:dyDescent="0.25">
      <c r="A1892" s="1" t="s">
        <v>26</v>
      </c>
    </row>
    <row r="1893" spans="1:2" x14ac:dyDescent="0.25">
      <c r="A1893" s="1" t="s">
        <v>976</v>
      </c>
      <c r="B1893" t="s">
        <v>26</v>
      </c>
    </row>
    <row r="1894" spans="1:2" hidden="1" x14ac:dyDescent="0.25">
      <c r="A1894" s="1" t="s">
        <v>26</v>
      </c>
    </row>
    <row r="1895" spans="1:2" x14ac:dyDescent="0.25">
      <c r="A1895" s="1" t="s">
        <v>977</v>
      </c>
      <c r="B1895" t="s">
        <v>26</v>
      </c>
    </row>
    <row r="1896" spans="1:2" hidden="1" x14ac:dyDescent="0.25">
      <c r="A1896" s="1" t="s">
        <v>26</v>
      </c>
    </row>
    <row r="1897" spans="1:2" x14ac:dyDescent="0.25">
      <c r="A1897" s="1" t="s">
        <v>978</v>
      </c>
      <c r="B1897" t="s">
        <v>26</v>
      </c>
    </row>
    <row r="1898" spans="1:2" hidden="1" x14ac:dyDescent="0.25">
      <c r="A1898" s="1" t="s">
        <v>26</v>
      </c>
    </row>
    <row r="1899" spans="1:2" x14ac:dyDescent="0.25">
      <c r="A1899" s="1" t="s">
        <v>979</v>
      </c>
      <c r="B1899" t="s">
        <v>26</v>
      </c>
    </row>
    <row r="1900" spans="1:2" hidden="1" x14ac:dyDescent="0.25">
      <c r="A1900" s="1" t="s">
        <v>26</v>
      </c>
    </row>
    <row r="1901" spans="1:2" x14ac:dyDescent="0.25">
      <c r="A1901" s="1" t="s">
        <v>980</v>
      </c>
      <c r="B1901" t="s">
        <v>33</v>
      </c>
    </row>
    <row r="1902" spans="1:2" hidden="1" x14ac:dyDescent="0.25">
      <c r="A1902" s="1" t="s">
        <v>33</v>
      </c>
    </row>
    <row r="1903" spans="1:2" x14ac:dyDescent="0.25">
      <c r="A1903" s="1" t="s">
        <v>981</v>
      </c>
      <c r="B1903" t="s">
        <v>26</v>
      </c>
    </row>
    <row r="1904" spans="1:2" hidden="1" x14ac:dyDescent="0.25">
      <c r="A1904" s="1" t="s">
        <v>26</v>
      </c>
    </row>
    <row r="1905" spans="1:2" x14ac:dyDescent="0.25">
      <c r="A1905" s="1" t="s">
        <v>982</v>
      </c>
      <c r="B1905" t="s">
        <v>26</v>
      </c>
    </row>
    <row r="1906" spans="1:2" hidden="1" x14ac:dyDescent="0.25">
      <c r="A1906" s="1" t="s">
        <v>26</v>
      </c>
    </row>
    <row r="1907" spans="1:2" x14ac:dyDescent="0.25">
      <c r="A1907" s="1" t="s">
        <v>983</v>
      </c>
      <c r="B1907" t="s">
        <v>38</v>
      </c>
    </row>
    <row r="1908" spans="1:2" hidden="1" x14ac:dyDescent="0.25">
      <c r="A1908" s="1" t="s">
        <v>38</v>
      </c>
    </row>
    <row r="1909" spans="1:2" x14ac:dyDescent="0.25">
      <c r="A1909" s="1" t="s">
        <v>984</v>
      </c>
      <c r="B1909" t="s">
        <v>26</v>
      </c>
    </row>
    <row r="1910" spans="1:2" hidden="1" x14ac:dyDescent="0.25">
      <c r="A1910" s="1" t="s">
        <v>26</v>
      </c>
    </row>
    <row r="1911" spans="1:2" x14ac:dyDescent="0.25">
      <c r="A1911" s="1" t="s">
        <v>985</v>
      </c>
      <c r="B1911" t="s">
        <v>26</v>
      </c>
    </row>
    <row r="1912" spans="1:2" hidden="1" x14ac:dyDescent="0.25">
      <c r="A1912" s="1" t="s">
        <v>26</v>
      </c>
    </row>
    <row r="1913" spans="1:2" x14ac:dyDescent="0.25">
      <c r="A1913" s="1" t="s">
        <v>986</v>
      </c>
      <c r="B1913" t="s">
        <v>26</v>
      </c>
    </row>
    <row r="1914" spans="1:2" hidden="1" x14ac:dyDescent="0.25">
      <c r="A1914" s="1" t="s">
        <v>26</v>
      </c>
    </row>
    <row r="1915" spans="1:2" x14ac:dyDescent="0.25">
      <c r="A1915" s="1" t="s">
        <v>987</v>
      </c>
      <c r="B1915" t="s">
        <v>26</v>
      </c>
    </row>
    <row r="1916" spans="1:2" hidden="1" x14ac:dyDescent="0.25">
      <c r="A1916" s="1" t="s">
        <v>26</v>
      </c>
    </row>
    <row r="1917" spans="1:2" x14ac:dyDescent="0.25">
      <c r="A1917" s="1" t="s">
        <v>988</v>
      </c>
      <c r="B1917" t="s">
        <v>26</v>
      </c>
    </row>
    <row r="1918" spans="1:2" hidden="1" x14ac:dyDescent="0.25">
      <c r="A1918" s="1" t="s">
        <v>26</v>
      </c>
    </row>
    <row r="1919" spans="1:2" x14ac:dyDescent="0.25">
      <c r="A1919" s="1" t="s">
        <v>989</v>
      </c>
      <c r="B1919" t="s">
        <v>26</v>
      </c>
    </row>
    <row r="1920" spans="1:2" hidden="1" x14ac:dyDescent="0.25">
      <c r="A1920" s="1" t="s">
        <v>26</v>
      </c>
    </row>
    <row r="1921" spans="1:2" x14ac:dyDescent="0.25">
      <c r="A1921" s="1" t="s">
        <v>990</v>
      </c>
      <c r="B1921" t="s">
        <v>26</v>
      </c>
    </row>
    <row r="1922" spans="1:2" hidden="1" x14ac:dyDescent="0.25">
      <c r="A1922" s="1" t="s">
        <v>26</v>
      </c>
    </row>
    <row r="1923" spans="1:2" x14ac:dyDescent="0.25">
      <c r="A1923" s="1" t="s">
        <v>991</v>
      </c>
      <c r="B1923" t="s">
        <v>26</v>
      </c>
    </row>
    <row r="1924" spans="1:2" hidden="1" x14ac:dyDescent="0.25">
      <c r="A1924" s="1" t="s">
        <v>26</v>
      </c>
    </row>
    <row r="1925" spans="1:2" x14ac:dyDescent="0.25">
      <c r="A1925" s="1" t="s">
        <v>992</v>
      </c>
      <c r="B1925" t="s">
        <v>26</v>
      </c>
    </row>
    <row r="1926" spans="1:2" hidden="1" x14ac:dyDescent="0.25">
      <c r="A1926" s="1" t="s">
        <v>26</v>
      </c>
    </row>
    <row r="1927" spans="1:2" x14ac:dyDescent="0.25">
      <c r="A1927" s="1" t="s">
        <v>993</v>
      </c>
      <c r="B1927" t="s">
        <v>28</v>
      </c>
    </row>
    <row r="1928" spans="1:2" hidden="1" x14ac:dyDescent="0.25">
      <c r="A1928" s="1" t="s">
        <v>28</v>
      </c>
    </row>
    <row r="1929" spans="1:2" x14ac:dyDescent="0.25">
      <c r="A1929" s="1" t="s">
        <v>994</v>
      </c>
      <c r="B1929" t="s">
        <v>26</v>
      </c>
    </row>
    <row r="1930" spans="1:2" hidden="1" x14ac:dyDescent="0.25">
      <c r="A1930" s="1" t="s">
        <v>26</v>
      </c>
    </row>
    <row r="1931" spans="1:2" x14ac:dyDescent="0.25">
      <c r="A1931" s="1" t="s">
        <v>995</v>
      </c>
      <c r="B1931" t="s">
        <v>26</v>
      </c>
    </row>
    <row r="1932" spans="1:2" hidden="1" x14ac:dyDescent="0.25">
      <c r="A1932" s="1" t="s">
        <v>26</v>
      </c>
    </row>
    <row r="1933" spans="1:2" x14ac:dyDescent="0.25">
      <c r="A1933" s="1" t="s">
        <v>996</v>
      </c>
      <c r="B1933" t="s">
        <v>26</v>
      </c>
    </row>
    <row r="1934" spans="1:2" hidden="1" x14ac:dyDescent="0.25">
      <c r="A1934" s="1" t="s">
        <v>26</v>
      </c>
    </row>
    <row r="1935" spans="1:2" x14ac:dyDescent="0.25">
      <c r="A1935" s="1" t="s">
        <v>997</v>
      </c>
      <c r="B1935" t="s">
        <v>26</v>
      </c>
    </row>
    <row r="1936" spans="1:2" hidden="1" x14ac:dyDescent="0.25">
      <c r="A1936" s="1" t="s">
        <v>26</v>
      </c>
    </row>
    <row r="1937" spans="1:2" x14ac:dyDescent="0.25">
      <c r="A1937" s="1" t="s">
        <v>998</v>
      </c>
      <c r="B1937" t="s">
        <v>26</v>
      </c>
    </row>
    <row r="1938" spans="1:2" hidden="1" x14ac:dyDescent="0.25">
      <c r="A1938" s="1" t="s">
        <v>26</v>
      </c>
    </row>
    <row r="1939" spans="1:2" x14ac:dyDescent="0.25">
      <c r="A1939" s="1" t="s">
        <v>999</v>
      </c>
      <c r="B1939" t="s">
        <v>26</v>
      </c>
    </row>
    <row r="1940" spans="1:2" hidden="1" x14ac:dyDescent="0.25">
      <c r="A1940" s="1" t="s">
        <v>26</v>
      </c>
    </row>
    <row r="1941" spans="1:2" x14ac:dyDescent="0.25">
      <c r="A1941" s="1" t="s">
        <v>1000</v>
      </c>
      <c r="B1941" t="s">
        <v>26</v>
      </c>
    </row>
    <row r="1942" spans="1:2" hidden="1" x14ac:dyDescent="0.25">
      <c r="A1942" s="1" t="s">
        <v>26</v>
      </c>
    </row>
    <row r="1943" spans="1:2" x14ac:dyDescent="0.25">
      <c r="A1943" s="1" t="s">
        <v>1001</v>
      </c>
      <c r="B1943" t="s">
        <v>26</v>
      </c>
    </row>
    <row r="1944" spans="1:2" hidden="1" x14ac:dyDescent="0.25">
      <c r="A1944" s="1" t="s">
        <v>26</v>
      </c>
    </row>
    <row r="1945" spans="1:2" x14ac:dyDescent="0.25">
      <c r="A1945" s="1" t="s">
        <v>1002</v>
      </c>
      <c r="B1945" t="s">
        <v>26</v>
      </c>
    </row>
    <row r="1946" spans="1:2" hidden="1" x14ac:dyDescent="0.25">
      <c r="A1946" s="1" t="s">
        <v>26</v>
      </c>
    </row>
    <row r="1947" spans="1:2" x14ac:dyDescent="0.25">
      <c r="A1947" s="1" t="s">
        <v>1003</v>
      </c>
      <c r="B1947" t="s">
        <v>26</v>
      </c>
    </row>
    <row r="1948" spans="1:2" hidden="1" x14ac:dyDescent="0.25">
      <c r="A1948" s="1" t="s">
        <v>26</v>
      </c>
    </row>
    <row r="1949" spans="1:2" x14ac:dyDescent="0.25">
      <c r="A1949" s="1" t="s">
        <v>1004</v>
      </c>
      <c r="B1949" t="s">
        <v>26</v>
      </c>
    </row>
    <row r="1950" spans="1:2" hidden="1" x14ac:dyDescent="0.25">
      <c r="A1950" s="1" t="s">
        <v>26</v>
      </c>
    </row>
    <row r="1951" spans="1:2" x14ac:dyDescent="0.25">
      <c r="A1951" s="1" t="s">
        <v>1005</v>
      </c>
      <c r="B1951" t="s">
        <v>26</v>
      </c>
    </row>
    <row r="1952" spans="1:2" hidden="1" x14ac:dyDescent="0.25">
      <c r="A1952" s="1" t="s">
        <v>26</v>
      </c>
    </row>
    <row r="1953" spans="1:2" x14ac:dyDescent="0.25">
      <c r="A1953" s="1" t="s">
        <v>1006</v>
      </c>
      <c r="B1953" t="s">
        <v>26</v>
      </c>
    </row>
    <row r="1954" spans="1:2" hidden="1" x14ac:dyDescent="0.25">
      <c r="A1954" s="1" t="s">
        <v>26</v>
      </c>
    </row>
    <row r="1955" spans="1:2" x14ac:dyDescent="0.25">
      <c r="A1955" s="1" t="s">
        <v>1007</v>
      </c>
      <c r="B1955" t="s">
        <v>26</v>
      </c>
    </row>
    <row r="1956" spans="1:2" hidden="1" x14ac:dyDescent="0.25">
      <c r="A1956" s="1" t="s">
        <v>26</v>
      </c>
    </row>
    <row r="1957" spans="1:2" x14ac:dyDescent="0.25">
      <c r="A1957" s="1" t="s">
        <v>1008</v>
      </c>
      <c r="B1957" t="s">
        <v>26</v>
      </c>
    </row>
    <row r="1958" spans="1:2" hidden="1" x14ac:dyDescent="0.25">
      <c r="A1958" s="1" t="s">
        <v>26</v>
      </c>
    </row>
    <row r="1959" spans="1:2" x14ac:dyDescent="0.25">
      <c r="A1959" s="1" t="s">
        <v>1009</v>
      </c>
      <c r="B1959" t="s">
        <v>26</v>
      </c>
    </row>
    <row r="1960" spans="1:2" hidden="1" x14ac:dyDescent="0.25">
      <c r="A1960" s="1" t="s">
        <v>26</v>
      </c>
    </row>
    <row r="1961" spans="1:2" x14ac:dyDescent="0.25">
      <c r="A1961" s="1" t="s">
        <v>1010</v>
      </c>
      <c r="B1961" t="s">
        <v>26</v>
      </c>
    </row>
    <row r="1962" spans="1:2" hidden="1" x14ac:dyDescent="0.25">
      <c r="A1962" s="1" t="s">
        <v>26</v>
      </c>
    </row>
    <row r="1963" spans="1:2" x14ac:dyDescent="0.25">
      <c r="A1963" s="1" t="s">
        <v>1011</v>
      </c>
      <c r="B1963" t="s">
        <v>26</v>
      </c>
    </row>
    <row r="1964" spans="1:2" hidden="1" x14ac:dyDescent="0.25">
      <c r="A1964" s="1" t="s">
        <v>26</v>
      </c>
    </row>
    <row r="1965" spans="1:2" x14ac:dyDescent="0.25">
      <c r="A1965" s="1" t="s">
        <v>1012</v>
      </c>
      <c r="B1965" t="s">
        <v>26</v>
      </c>
    </row>
    <row r="1966" spans="1:2" hidden="1" x14ac:dyDescent="0.25">
      <c r="A1966" s="1" t="s">
        <v>26</v>
      </c>
    </row>
    <row r="1967" spans="1:2" x14ac:dyDescent="0.25">
      <c r="A1967" s="1" t="s">
        <v>1013</v>
      </c>
      <c r="B1967" t="s">
        <v>26</v>
      </c>
    </row>
    <row r="1968" spans="1:2" hidden="1" x14ac:dyDescent="0.25">
      <c r="A1968" s="1" t="s">
        <v>26</v>
      </c>
    </row>
    <row r="1969" spans="1:2" x14ac:dyDescent="0.25">
      <c r="A1969" s="1" t="s">
        <v>1014</v>
      </c>
      <c r="B1969" t="s">
        <v>26</v>
      </c>
    </row>
    <row r="1970" spans="1:2" hidden="1" x14ac:dyDescent="0.25">
      <c r="A1970" s="1" t="s">
        <v>26</v>
      </c>
    </row>
    <row r="1971" spans="1:2" x14ac:dyDescent="0.25">
      <c r="A1971" s="1" t="s">
        <v>1015</v>
      </c>
      <c r="B1971" t="s">
        <v>26</v>
      </c>
    </row>
    <row r="1972" spans="1:2" hidden="1" x14ac:dyDescent="0.25">
      <c r="A1972" s="1" t="s">
        <v>26</v>
      </c>
    </row>
    <row r="1973" spans="1:2" x14ac:dyDescent="0.25">
      <c r="A1973" s="1" t="s">
        <v>1016</v>
      </c>
      <c r="B1973" t="s">
        <v>26</v>
      </c>
    </row>
    <row r="1974" spans="1:2" hidden="1" x14ac:dyDescent="0.25">
      <c r="A1974" s="1" t="s">
        <v>26</v>
      </c>
    </row>
    <row r="1975" spans="1:2" x14ac:dyDescent="0.25">
      <c r="A1975" s="1" t="s">
        <v>1017</v>
      </c>
      <c r="B1975" t="s">
        <v>26</v>
      </c>
    </row>
    <row r="1976" spans="1:2" hidden="1" x14ac:dyDescent="0.25">
      <c r="A1976" s="1" t="s">
        <v>26</v>
      </c>
    </row>
    <row r="1977" spans="1:2" x14ac:dyDescent="0.25">
      <c r="A1977" s="1" t="s">
        <v>1018</v>
      </c>
      <c r="B1977" t="s">
        <v>26</v>
      </c>
    </row>
    <row r="1978" spans="1:2" hidden="1" x14ac:dyDescent="0.25">
      <c r="A1978" s="1" t="s">
        <v>26</v>
      </c>
    </row>
    <row r="1979" spans="1:2" x14ac:dyDescent="0.25">
      <c r="A1979" s="1" t="s">
        <v>1019</v>
      </c>
      <c r="B1979" t="s">
        <v>26</v>
      </c>
    </row>
    <row r="1980" spans="1:2" hidden="1" x14ac:dyDescent="0.25">
      <c r="A1980" s="1" t="s">
        <v>26</v>
      </c>
    </row>
    <row r="1981" spans="1:2" x14ac:dyDescent="0.25">
      <c r="A1981" s="1" t="s">
        <v>1020</v>
      </c>
      <c r="B1981" t="s">
        <v>26</v>
      </c>
    </row>
    <row r="1982" spans="1:2" hidden="1" x14ac:dyDescent="0.25">
      <c r="A1982" s="1" t="s">
        <v>26</v>
      </c>
    </row>
    <row r="1983" spans="1:2" x14ac:dyDescent="0.25">
      <c r="A1983" s="1" t="s">
        <v>1021</v>
      </c>
      <c r="B1983" t="s">
        <v>26</v>
      </c>
    </row>
    <row r="1984" spans="1:2" hidden="1" x14ac:dyDescent="0.25">
      <c r="A1984" s="1" t="s">
        <v>26</v>
      </c>
    </row>
    <row r="1985" spans="1:2" x14ac:dyDescent="0.25">
      <c r="A1985" s="1" t="s">
        <v>1022</v>
      </c>
      <c r="B1985" t="s">
        <v>26</v>
      </c>
    </row>
    <row r="1986" spans="1:2" hidden="1" x14ac:dyDescent="0.25">
      <c r="A1986" s="1" t="s">
        <v>26</v>
      </c>
    </row>
    <row r="1987" spans="1:2" x14ac:dyDescent="0.25">
      <c r="A1987" s="1" t="s">
        <v>1023</v>
      </c>
      <c r="B1987" t="s">
        <v>26</v>
      </c>
    </row>
    <row r="1988" spans="1:2" hidden="1" x14ac:dyDescent="0.25">
      <c r="A1988" s="1" t="s">
        <v>26</v>
      </c>
    </row>
    <row r="1989" spans="1:2" x14ac:dyDescent="0.25">
      <c r="A1989" s="1" t="s">
        <v>1024</v>
      </c>
      <c r="B1989" t="s">
        <v>26</v>
      </c>
    </row>
    <row r="1990" spans="1:2" hidden="1" x14ac:dyDescent="0.25">
      <c r="A1990" s="1" t="s">
        <v>26</v>
      </c>
    </row>
    <row r="1991" spans="1:2" x14ac:dyDescent="0.25">
      <c r="A1991" s="1" t="s">
        <v>1025</v>
      </c>
      <c r="B1991" t="s">
        <v>26</v>
      </c>
    </row>
    <row r="1992" spans="1:2" hidden="1" x14ac:dyDescent="0.25">
      <c r="A1992" s="1" t="s">
        <v>26</v>
      </c>
    </row>
    <row r="1993" spans="1:2" x14ac:dyDescent="0.25">
      <c r="A1993" s="1" t="s">
        <v>1026</v>
      </c>
      <c r="B1993" t="s">
        <v>26</v>
      </c>
    </row>
    <row r="1994" spans="1:2" hidden="1" x14ac:dyDescent="0.25">
      <c r="A1994" s="1" t="s">
        <v>26</v>
      </c>
    </row>
    <row r="1995" spans="1:2" x14ac:dyDescent="0.25">
      <c r="A1995" s="1" t="s">
        <v>1027</v>
      </c>
      <c r="B1995" t="s">
        <v>26</v>
      </c>
    </row>
    <row r="1996" spans="1:2" hidden="1" x14ac:dyDescent="0.25">
      <c r="A1996" s="1" t="s">
        <v>26</v>
      </c>
    </row>
    <row r="1997" spans="1:2" x14ac:dyDescent="0.25">
      <c r="A1997" s="1" t="s">
        <v>1028</v>
      </c>
      <c r="B1997" t="s">
        <v>26</v>
      </c>
    </row>
    <row r="1998" spans="1:2" hidden="1" x14ac:dyDescent="0.25">
      <c r="A1998" s="1" t="s">
        <v>26</v>
      </c>
    </row>
    <row r="1999" spans="1:2" x14ac:dyDescent="0.25">
      <c r="A1999" s="1" t="s">
        <v>1029</v>
      </c>
      <c r="B1999" t="s">
        <v>26</v>
      </c>
    </row>
    <row r="2000" spans="1:2" hidden="1" x14ac:dyDescent="0.25">
      <c r="A2000" s="1" t="s">
        <v>26</v>
      </c>
    </row>
    <row r="2001" spans="1:2" x14ac:dyDescent="0.25">
      <c r="A2001" s="1" t="s">
        <v>1030</v>
      </c>
      <c r="B2001" t="s">
        <v>26</v>
      </c>
    </row>
    <row r="2002" spans="1:2" hidden="1" x14ac:dyDescent="0.25">
      <c r="A2002" s="1" t="s">
        <v>26</v>
      </c>
    </row>
    <row r="2003" spans="1:2" x14ac:dyDescent="0.25">
      <c r="A2003" s="1" t="s">
        <v>1031</v>
      </c>
      <c r="B2003" t="s">
        <v>26</v>
      </c>
    </row>
    <row r="2004" spans="1:2" hidden="1" x14ac:dyDescent="0.25">
      <c r="A2004" s="1" t="s">
        <v>26</v>
      </c>
    </row>
    <row r="2005" spans="1:2" x14ac:dyDescent="0.25">
      <c r="A2005" s="1" t="s">
        <v>1032</v>
      </c>
      <c r="B2005" t="s">
        <v>26</v>
      </c>
    </row>
    <row r="2006" spans="1:2" hidden="1" x14ac:dyDescent="0.25">
      <c r="A2006" s="1" t="s">
        <v>26</v>
      </c>
    </row>
    <row r="2007" spans="1:2" x14ac:dyDescent="0.25">
      <c r="A2007" s="1" t="s">
        <v>1033</v>
      </c>
      <c r="B2007" t="s">
        <v>26</v>
      </c>
    </row>
    <row r="2008" spans="1:2" hidden="1" x14ac:dyDescent="0.25">
      <c r="A2008" s="1" t="s">
        <v>26</v>
      </c>
    </row>
    <row r="2009" spans="1:2" x14ac:dyDescent="0.25">
      <c r="A2009" s="1" t="s">
        <v>1034</v>
      </c>
      <c r="B2009" t="s">
        <v>26</v>
      </c>
    </row>
    <row r="2010" spans="1:2" hidden="1" x14ac:dyDescent="0.25">
      <c r="A2010" s="1" t="s">
        <v>26</v>
      </c>
    </row>
    <row r="2011" spans="1:2" x14ac:dyDescent="0.25">
      <c r="A2011" s="1" t="s">
        <v>1035</v>
      </c>
      <c r="B2011" t="s">
        <v>26</v>
      </c>
    </row>
    <row r="2012" spans="1:2" hidden="1" x14ac:dyDescent="0.25">
      <c r="A2012" s="1" t="s">
        <v>26</v>
      </c>
    </row>
    <row r="2013" spans="1:2" x14ac:dyDescent="0.25">
      <c r="A2013" s="1" t="s">
        <v>1036</v>
      </c>
      <c r="B2013" t="s">
        <v>26</v>
      </c>
    </row>
    <row r="2014" spans="1:2" hidden="1" x14ac:dyDescent="0.25">
      <c r="A2014" s="1" t="s">
        <v>26</v>
      </c>
    </row>
    <row r="2015" spans="1:2" x14ac:dyDescent="0.25">
      <c r="A2015" s="1" t="s">
        <v>1037</v>
      </c>
      <c r="B2015" t="s">
        <v>26</v>
      </c>
    </row>
    <row r="2016" spans="1:2" hidden="1" x14ac:dyDescent="0.25">
      <c r="A2016" s="1" t="s">
        <v>26</v>
      </c>
    </row>
    <row r="2017" spans="1:2" x14ac:dyDescent="0.25">
      <c r="A2017" s="1" t="s">
        <v>1038</v>
      </c>
      <c r="B2017" t="s">
        <v>26</v>
      </c>
    </row>
    <row r="2018" spans="1:2" hidden="1" x14ac:dyDescent="0.25">
      <c r="A2018" s="1" t="s">
        <v>26</v>
      </c>
    </row>
    <row r="2019" spans="1:2" x14ac:dyDescent="0.25">
      <c r="A2019" s="1" t="s">
        <v>1039</v>
      </c>
      <c r="B2019" t="s">
        <v>26</v>
      </c>
    </row>
    <row r="2020" spans="1:2" hidden="1" x14ac:dyDescent="0.25">
      <c r="A2020" s="1" t="s">
        <v>26</v>
      </c>
    </row>
    <row r="2021" spans="1:2" x14ac:dyDescent="0.25">
      <c r="A2021" s="1" t="s">
        <v>1040</v>
      </c>
      <c r="B2021" t="s">
        <v>26</v>
      </c>
    </row>
    <row r="2022" spans="1:2" hidden="1" x14ac:dyDescent="0.25">
      <c r="A2022" s="1" t="s">
        <v>26</v>
      </c>
    </row>
    <row r="2023" spans="1:2" x14ac:dyDescent="0.25">
      <c r="A2023" s="1" t="s">
        <v>1041</v>
      </c>
      <c r="B2023" t="s">
        <v>26</v>
      </c>
    </row>
    <row r="2024" spans="1:2" hidden="1" x14ac:dyDescent="0.25">
      <c r="A2024" s="1" t="s">
        <v>26</v>
      </c>
    </row>
    <row r="2025" spans="1:2" x14ac:dyDescent="0.25">
      <c r="A2025" s="1" t="s">
        <v>1042</v>
      </c>
      <c r="B2025" t="s">
        <v>26</v>
      </c>
    </row>
    <row r="2026" spans="1:2" hidden="1" x14ac:dyDescent="0.25">
      <c r="A2026" s="1" t="s">
        <v>26</v>
      </c>
    </row>
    <row r="2027" spans="1:2" x14ac:dyDescent="0.25">
      <c r="A2027" s="1" t="s">
        <v>1043</v>
      </c>
      <c r="B2027" t="s">
        <v>26</v>
      </c>
    </row>
    <row r="2028" spans="1:2" hidden="1" x14ac:dyDescent="0.25">
      <c r="A2028" s="1" t="s">
        <v>26</v>
      </c>
    </row>
    <row r="2029" spans="1:2" ht="30" x14ac:dyDescent="0.25">
      <c r="A2029" s="1" t="s">
        <v>1044</v>
      </c>
      <c r="B2029" t="s">
        <v>26</v>
      </c>
    </row>
    <row r="2030" spans="1:2" hidden="1" x14ac:dyDescent="0.25">
      <c r="A2030" s="1" t="s">
        <v>26</v>
      </c>
    </row>
    <row r="2031" spans="1:2" x14ac:dyDescent="0.25">
      <c r="A2031" s="1" t="s">
        <v>1045</v>
      </c>
      <c r="B2031" t="s">
        <v>26</v>
      </c>
    </row>
    <row r="2032" spans="1:2" hidden="1" x14ac:dyDescent="0.25">
      <c r="A2032" s="1" t="s">
        <v>26</v>
      </c>
    </row>
    <row r="2033" spans="1:2" x14ac:dyDescent="0.25">
      <c r="A2033" s="1" t="s">
        <v>1046</v>
      </c>
      <c r="B2033" t="s">
        <v>38</v>
      </c>
    </row>
    <row r="2034" spans="1:2" hidden="1" x14ac:dyDescent="0.25">
      <c r="A2034" s="1" t="s">
        <v>38</v>
      </c>
    </row>
    <row r="2035" spans="1:2" x14ac:dyDescent="0.25">
      <c r="A2035" s="1" t="s">
        <v>1047</v>
      </c>
      <c r="B2035" t="s">
        <v>26</v>
      </c>
    </row>
    <row r="2036" spans="1:2" hidden="1" x14ac:dyDescent="0.25">
      <c r="A2036" s="1" t="s">
        <v>26</v>
      </c>
    </row>
    <row r="2037" spans="1:2" x14ac:dyDescent="0.25">
      <c r="A2037" s="1" t="s">
        <v>1048</v>
      </c>
      <c r="B2037" t="s">
        <v>26</v>
      </c>
    </row>
    <row r="2038" spans="1:2" hidden="1" x14ac:dyDescent="0.25">
      <c r="A2038" s="1" t="s">
        <v>26</v>
      </c>
    </row>
    <row r="2039" spans="1:2" x14ac:dyDescent="0.25">
      <c r="A2039" s="1" t="s">
        <v>1049</v>
      </c>
      <c r="B2039" t="s">
        <v>38</v>
      </c>
    </row>
    <row r="2040" spans="1:2" hidden="1" x14ac:dyDescent="0.25">
      <c r="A2040" s="1" t="s">
        <v>38</v>
      </c>
    </row>
    <row r="2041" spans="1:2" x14ac:dyDescent="0.25">
      <c r="A2041" s="1" t="s">
        <v>1050</v>
      </c>
      <c r="B2041" t="s">
        <v>26</v>
      </c>
    </row>
    <row r="2042" spans="1:2" hidden="1" x14ac:dyDescent="0.25">
      <c r="A2042" s="1" t="s">
        <v>26</v>
      </c>
    </row>
    <row r="2043" spans="1:2" x14ac:dyDescent="0.25">
      <c r="A2043" s="1" t="s">
        <v>1051</v>
      </c>
      <c r="B2043" t="s">
        <v>26</v>
      </c>
    </row>
    <row r="2044" spans="1:2" hidden="1" x14ac:dyDescent="0.25">
      <c r="A2044" s="1" t="s">
        <v>26</v>
      </c>
    </row>
    <row r="2045" spans="1:2" ht="30" x14ac:dyDescent="0.25">
      <c r="A2045" s="1" t="s">
        <v>1052</v>
      </c>
      <c r="B2045" t="s">
        <v>38</v>
      </c>
    </row>
    <row r="2046" spans="1:2" hidden="1" x14ac:dyDescent="0.25">
      <c r="A2046" s="1" t="s">
        <v>38</v>
      </c>
    </row>
    <row r="2047" spans="1:2" x14ac:dyDescent="0.25">
      <c r="A2047" s="1" t="s">
        <v>1053</v>
      </c>
      <c r="B2047" t="s">
        <v>26</v>
      </c>
    </row>
    <row r="2048" spans="1:2" hidden="1" x14ac:dyDescent="0.25">
      <c r="A2048" s="1" t="s">
        <v>26</v>
      </c>
    </row>
    <row r="2049" spans="1:2" x14ac:dyDescent="0.25">
      <c r="A2049" s="1" t="s">
        <v>1054</v>
      </c>
      <c r="B2049" t="s">
        <v>26</v>
      </c>
    </row>
    <row r="2050" spans="1:2" hidden="1" x14ac:dyDescent="0.25">
      <c r="A2050" s="1" t="s">
        <v>26</v>
      </c>
    </row>
    <row r="2051" spans="1:2" x14ac:dyDescent="0.25">
      <c r="A2051" s="1" t="s">
        <v>1055</v>
      </c>
      <c r="B2051" t="s">
        <v>26</v>
      </c>
    </row>
    <row r="2052" spans="1:2" hidden="1" x14ac:dyDescent="0.25">
      <c r="A2052" s="1" t="s">
        <v>26</v>
      </c>
    </row>
    <row r="2053" spans="1:2" x14ac:dyDescent="0.25">
      <c r="A2053" s="1" t="s">
        <v>1056</v>
      </c>
      <c r="B2053" t="s">
        <v>26</v>
      </c>
    </row>
    <row r="2054" spans="1:2" hidden="1" x14ac:dyDescent="0.25">
      <c r="A2054" s="1" t="s">
        <v>26</v>
      </c>
    </row>
    <row r="2055" spans="1:2" x14ac:dyDescent="0.25">
      <c r="A2055" s="1" t="s">
        <v>1057</v>
      </c>
      <c r="B2055" t="s">
        <v>26</v>
      </c>
    </row>
    <row r="2056" spans="1:2" hidden="1" x14ac:dyDescent="0.25">
      <c r="A2056" s="1" t="s">
        <v>26</v>
      </c>
    </row>
    <row r="2057" spans="1:2" x14ac:dyDescent="0.25">
      <c r="A2057" s="1" t="s">
        <v>1058</v>
      </c>
      <c r="B2057" t="s">
        <v>26</v>
      </c>
    </row>
    <row r="2058" spans="1:2" hidden="1" x14ac:dyDescent="0.25">
      <c r="A2058" s="1" t="s">
        <v>26</v>
      </c>
    </row>
    <row r="2059" spans="1:2" x14ac:dyDescent="0.25">
      <c r="A2059" s="1" t="s">
        <v>1059</v>
      </c>
      <c r="B2059" t="s">
        <v>26</v>
      </c>
    </row>
    <row r="2060" spans="1:2" hidden="1" x14ac:dyDescent="0.25">
      <c r="A2060" s="1" t="s">
        <v>26</v>
      </c>
    </row>
    <row r="2061" spans="1:2" x14ac:dyDescent="0.25">
      <c r="A2061" s="1" t="s">
        <v>1060</v>
      </c>
      <c r="B2061" t="s">
        <v>26</v>
      </c>
    </row>
    <row r="2062" spans="1:2" hidden="1" x14ac:dyDescent="0.25">
      <c r="A2062" s="1" t="s">
        <v>26</v>
      </c>
    </row>
    <row r="2063" spans="1:2" x14ac:dyDescent="0.25">
      <c r="A2063" s="1" t="s">
        <v>1061</v>
      </c>
      <c r="B2063" t="s">
        <v>26</v>
      </c>
    </row>
    <row r="2064" spans="1:2" hidden="1" x14ac:dyDescent="0.25">
      <c r="A2064" s="1" t="s">
        <v>26</v>
      </c>
    </row>
    <row r="2065" spans="1:2" x14ac:dyDescent="0.25">
      <c r="A2065" s="1" t="s">
        <v>1062</v>
      </c>
      <c r="B2065" t="s">
        <v>26</v>
      </c>
    </row>
    <row r="2066" spans="1:2" hidden="1" x14ac:dyDescent="0.25">
      <c r="A2066" s="1" t="s">
        <v>26</v>
      </c>
    </row>
    <row r="2067" spans="1:2" x14ac:dyDescent="0.25">
      <c r="A2067" s="1" t="s">
        <v>1063</v>
      </c>
      <c r="B2067" t="s">
        <v>26</v>
      </c>
    </row>
    <row r="2068" spans="1:2" hidden="1" x14ac:dyDescent="0.25">
      <c r="A2068" s="1" t="s">
        <v>26</v>
      </c>
    </row>
    <row r="2069" spans="1:2" x14ac:dyDescent="0.25">
      <c r="A2069" s="1" t="s">
        <v>1064</v>
      </c>
      <c r="B2069" t="s">
        <v>26</v>
      </c>
    </row>
    <row r="2070" spans="1:2" hidden="1" x14ac:dyDescent="0.25">
      <c r="A2070" s="1" t="s">
        <v>26</v>
      </c>
    </row>
    <row r="2071" spans="1:2" x14ac:dyDescent="0.25">
      <c r="A2071" s="1" t="s">
        <v>1065</v>
      </c>
      <c r="B2071" t="s">
        <v>28</v>
      </c>
    </row>
    <row r="2072" spans="1:2" hidden="1" x14ac:dyDescent="0.25">
      <c r="A2072" s="1" t="s">
        <v>28</v>
      </c>
    </row>
    <row r="2073" spans="1:2" x14ac:dyDescent="0.25">
      <c r="A2073" s="1" t="s">
        <v>1066</v>
      </c>
      <c r="B2073" t="s">
        <v>26</v>
      </c>
    </row>
    <row r="2074" spans="1:2" hidden="1" x14ac:dyDescent="0.25">
      <c r="A2074" s="1" t="s">
        <v>26</v>
      </c>
    </row>
    <row r="2075" spans="1:2" x14ac:dyDescent="0.25">
      <c r="A2075" s="1" t="s">
        <v>1067</v>
      </c>
      <c r="B2075" t="s">
        <v>26</v>
      </c>
    </row>
    <row r="2076" spans="1:2" hidden="1" x14ac:dyDescent="0.25">
      <c r="A2076" s="1" t="s">
        <v>26</v>
      </c>
    </row>
    <row r="2077" spans="1:2" x14ac:dyDescent="0.25">
      <c r="A2077" s="1" t="s">
        <v>1068</v>
      </c>
      <c r="B2077" t="s">
        <v>26</v>
      </c>
    </row>
    <row r="2078" spans="1:2" hidden="1" x14ac:dyDescent="0.25">
      <c r="A2078" s="1" t="s">
        <v>26</v>
      </c>
    </row>
    <row r="2079" spans="1:2" x14ac:dyDescent="0.25">
      <c r="A2079" s="1" t="s">
        <v>1069</v>
      </c>
      <c r="B2079" t="s">
        <v>26</v>
      </c>
    </row>
    <row r="2080" spans="1:2" hidden="1" x14ac:dyDescent="0.25">
      <c r="A2080" s="1" t="s">
        <v>26</v>
      </c>
    </row>
    <row r="2081" spans="1:2" x14ac:dyDescent="0.25">
      <c r="A2081" s="1" t="s">
        <v>1070</v>
      </c>
      <c r="B2081" t="s">
        <v>26</v>
      </c>
    </row>
    <row r="2082" spans="1:2" hidden="1" x14ac:dyDescent="0.25">
      <c r="A2082" s="1" t="s">
        <v>26</v>
      </c>
    </row>
    <row r="2083" spans="1:2" x14ac:dyDescent="0.25">
      <c r="A2083" s="1" t="s">
        <v>1071</v>
      </c>
      <c r="B2083" t="s">
        <v>26</v>
      </c>
    </row>
    <row r="2084" spans="1:2" hidden="1" x14ac:dyDescent="0.25">
      <c r="A2084" s="1" t="s">
        <v>26</v>
      </c>
    </row>
    <row r="2085" spans="1:2" x14ac:dyDescent="0.25">
      <c r="A2085" s="1" t="s">
        <v>1072</v>
      </c>
      <c r="B2085" t="s">
        <v>26</v>
      </c>
    </row>
    <row r="2086" spans="1:2" hidden="1" x14ac:dyDescent="0.25">
      <c r="A2086" s="1" t="s">
        <v>26</v>
      </c>
    </row>
    <row r="2087" spans="1:2" x14ac:dyDescent="0.25">
      <c r="A2087" s="1" t="s">
        <v>1073</v>
      </c>
      <c r="B2087" t="s">
        <v>26</v>
      </c>
    </row>
    <row r="2088" spans="1:2" hidden="1" x14ac:dyDescent="0.25">
      <c r="A2088" s="1" t="s">
        <v>26</v>
      </c>
    </row>
    <row r="2089" spans="1:2" x14ac:dyDescent="0.25">
      <c r="A2089" s="1" t="s">
        <v>1074</v>
      </c>
      <c r="B2089" t="s">
        <v>26</v>
      </c>
    </row>
    <row r="2090" spans="1:2" hidden="1" x14ac:dyDescent="0.25">
      <c r="A2090" s="1" t="s">
        <v>26</v>
      </c>
    </row>
    <row r="2091" spans="1:2" x14ac:dyDescent="0.25">
      <c r="A2091" s="1" t="s">
        <v>1075</v>
      </c>
      <c r="B2091" t="s">
        <v>26</v>
      </c>
    </row>
    <row r="2092" spans="1:2" hidden="1" x14ac:dyDescent="0.25">
      <c r="A2092" s="1" t="s">
        <v>26</v>
      </c>
    </row>
    <row r="2093" spans="1:2" x14ac:dyDescent="0.25">
      <c r="A2093" s="1" t="s">
        <v>1076</v>
      </c>
      <c r="B2093" t="s">
        <v>26</v>
      </c>
    </row>
    <row r="2094" spans="1:2" hidden="1" x14ac:dyDescent="0.25">
      <c r="A2094" s="1" t="s">
        <v>26</v>
      </c>
    </row>
    <row r="2095" spans="1:2" x14ac:dyDescent="0.25">
      <c r="A2095" s="1" t="s">
        <v>1077</v>
      </c>
      <c r="B2095" t="s">
        <v>26</v>
      </c>
    </row>
    <row r="2096" spans="1:2" hidden="1" x14ac:dyDescent="0.25">
      <c r="A2096" s="1" t="s">
        <v>26</v>
      </c>
    </row>
    <row r="2097" spans="1:2" x14ac:dyDescent="0.25">
      <c r="A2097" s="1" t="s">
        <v>1078</v>
      </c>
      <c r="B2097" t="s">
        <v>26</v>
      </c>
    </row>
    <row r="2098" spans="1:2" hidden="1" x14ac:dyDescent="0.25">
      <c r="A2098" s="1" t="s">
        <v>26</v>
      </c>
    </row>
    <row r="2099" spans="1:2" x14ac:dyDescent="0.25">
      <c r="A2099" s="1" t="s">
        <v>1079</v>
      </c>
      <c r="B2099" t="s">
        <v>38</v>
      </c>
    </row>
    <row r="2100" spans="1:2" hidden="1" x14ac:dyDescent="0.25">
      <c r="A2100" s="1" t="s">
        <v>38</v>
      </c>
    </row>
    <row r="2101" spans="1:2" x14ac:dyDescent="0.25">
      <c r="A2101" s="1" t="s">
        <v>1080</v>
      </c>
      <c r="B2101" t="s">
        <v>26</v>
      </c>
    </row>
    <row r="2102" spans="1:2" hidden="1" x14ac:dyDescent="0.25">
      <c r="A2102" s="1" t="s">
        <v>26</v>
      </c>
    </row>
    <row r="2103" spans="1:2" x14ac:dyDescent="0.25">
      <c r="A2103" s="1" t="s">
        <v>1081</v>
      </c>
      <c r="B2103" t="s">
        <v>26</v>
      </c>
    </row>
    <row r="2104" spans="1:2" hidden="1" x14ac:dyDescent="0.25">
      <c r="A2104" s="1" t="s">
        <v>26</v>
      </c>
    </row>
    <row r="2105" spans="1:2" x14ac:dyDescent="0.25">
      <c r="A2105" s="1" t="s">
        <v>1082</v>
      </c>
      <c r="B2105" t="s">
        <v>31</v>
      </c>
    </row>
    <row r="2106" spans="1:2" hidden="1" x14ac:dyDescent="0.25">
      <c r="A2106" s="1" t="s">
        <v>31</v>
      </c>
    </row>
    <row r="2107" spans="1:2" x14ac:dyDescent="0.25">
      <c r="A2107" s="1" t="s">
        <v>1083</v>
      </c>
      <c r="B2107" t="s">
        <v>26</v>
      </c>
    </row>
    <row r="2108" spans="1:2" hidden="1" x14ac:dyDescent="0.25">
      <c r="A2108" s="1" t="s">
        <v>26</v>
      </c>
    </row>
    <row r="2109" spans="1:2" x14ac:dyDescent="0.25">
      <c r="A2109" s="1" t="s">
        <v>1084</v>
      </c>
      <c r="B2109" t="s">
        <v>26</v>
      </c>
    </row>
    <row r="2110" spans="1:2" hidden="1" x14ac:dyDescent="0.25">
      <c r="A2110" s="1" t="s">
        <v>26</v>
      </c>
    </row>
    <row r="2111" spans="1:2" x14ac:dyDescent="0.25">
      <c r="A2111" s="1" t="s">
        <v>1085</v>
      </c>
      <c r="B2111" t="s">
        <v>26</v>
      </c>
    </row>
    <row r="2112" spans="1:2" hidden="1" x14ac:dyDescent="0.25">
      <c r="A2112" s="1" t="s">
        <v>26</v>
      </c>
    </row>
    <row r="2113" spans="1:2" x14ac:dyDescent="0.25">
      <c r="A2113" s="1" t="s">
        <v>1086</v>
      </c>
      <c r="B2113" t="s">
        <v>26</v>
      </c>
    </row>
    <row r="2114" spans="1:2" hidden="1" x14ac:dyDescent="0.25">
      <c r="A2114" s="1" t="s">
        <v>26</v>
      </c>
    </row>
    <row r="2115" spans="1:2" x14ac:dyDescent="0.25">
      <c r="A2115" s="1" t="s">
        <v>1087</v>
      </c>
      <c r="B2115" t="s">
        <v>26</v>
      </c>
    </row>
    <row r="2116" spans="1:2" hidden="1" x14ac:dyDescent="0.25">
      <c r="A2116" s="1" t="s">
        <v>26</v>
      </c>
    </row>
    <row r="2117" spans="1:2" x14ac:dyDescent="0.25">
      <c r="A2117" s="1" t="s">
        <v>1088</v>
      </c>
      <c r="B2117" t="s">
        <v>26</v>
      </c>
    </row>
    <row r="2118" spans="1:2" hidden="1" x14ac:dyDescent="0.25">
      <c r="A2118" s="1" t="s">
        <v>26</v>
      </c>
    </row>
    <row r="2119" spans="1:2" x14ac:dyDescent="0.25">
      <c r="A2119" s="1" t="s">
        <v>1089</v>
      </c>
      <c r="B2119" t="s">
        <v>26</v>
      </c>
    </row>
    <row r="2120" spans="1:2" hidden="1" x14ac:dyDescent="0.25">
      <c r="A2120" s="1" t="s">
        <v>26</v>
      </c>
    </row>
    <row r="2121" spans="1:2" x14ac:dyDescent="0.25">
      <c r="A2121" s="1" t="s">
        <v>1090</v>
      </c>
      <c r="B2121" t="s">
        <v>26</v>
      </c>
    </row>
    <row r="2122" spans="1:2" hidden="1" x14ac:dyDescent="0.25">
      <c r="A2122" s="1" t="s">
        <v>26</v>
      </c>
    </row>
    <row r="2123" spans="1:2" x14ac:dyDescent="0.25">
      <c r="A2123" s="1" t="s">
        <v>1091</v>
      </c>
      <c r="B2123" t="s">
        <v>26</v>
      </c>
    </row>
    <row r="2124" spans="1:2" hidden="1" x14ac:dyDescent="0.25">
      <c r="A2124" s="1" t="s">
        <v>26</v>
      </c>
    </row>
    <row r="2125" spans="1:2" x14ac:dyDescent="0.25">
      <c r="A2125" s="1" t="s">
        <v>1092</v>
      </c>
      <c r="B2125" t="s">
        <v>26</v>
      </c>
    </row>
    <row r="2126" spans="1:2" hidden="1" x14ac:dyDescent="0.25">
      <c r="A2126" s="1" t="s">
        <v>26</v>
      </c>
    </row>
    <row r="2127" spans="1:2" x14ac:dyDescent="0.25">
      <c r="A2127" s="1" t="s">
        <v>1093</v>
      </c>
      <c r="B2127" t="s">
        <v>26</v>
      </c>
    </row>
    <row r="2128" spans="1:2" hidden="1" x14ac:dyDescent="0.25">
      <c r="A2128" s="1" t="s">
        <v>26</v>
      </c>
    </row>
    <row r="2129" spans="1:2" x14ac:dyDescent="0.25">
      <c r="A2129" s="1" t="s">
        <v>1094</v>
      </c>
      <c r="B2129" t="s">
        <v>26</v>
      </c>
    </row>
    <row r="2130" spans="1:2" hidden="1" x14ac:dyDescent="0.25">
      <c r="A2130" s="1" t="s">
        <v>26</v>
      </c>
    </row>
    <row r="2131" spans="1:2" x14ac:dyDescent="0.25">
      <c r="A2131" s="1" t="s">
        <v>1095</v>
      </c>
      <c r="B2131" t="s">
        <v>1096</v>
      </c>
    </row>
    <row r="2132" spans="1:2" hidden="1" x14ac:dyDescent="0.25">
      <c r="A2132" s="1" t="s">
        <v>1096</v>
      </c>
    </row>
    <row r="2133" spans="1:2" x14ac:dyDescent="0.25">
      <c r="A2133" s="1" t="s">
        <v>1097</v>
      </c>
      <c r="B2133" t="s">
        <v>26</v>
      </c>
    </row>
    <row r="2134" spans="1:2" hidden="1" x14ac:dyDescent="0.25">
      <c r="A2134" s="1" t="s">
        <v>26</v>
      </c>
    </row>
    <row r="2135" spans="1:2" x14ac:dyDescent="0.25">
      <c r="A2135" s="1" t="s">
        <v>1098</v>
      </c>
      <c r="B2135" t="s">
        <v>26</v>
      </c>
    </row>
    <row r="2136" spans="1:2" hidden="1" x14ac:dyDescent="0.25">
      <c r="A2136" s="1" t="s">
        <v>26</v>
      </c>
    </row>
    <row r="2137" spans="1:2" x14ac:dyDescent="0.25">
      <c r="A2137" s="1" t="s">
        <v>1099</v>
      </c>
      <c r="B2137" t="s">
        <v>26</v>
      </c>
    </row>
    <row r="2138" spans="1:2" hidden="1" x14ac:dyDescent="0.25">
      <c r="A2138" s="1" t="s">
        <v>26</v>
      </c>
    </row>
    <row r="2139" spans="1:2" x14ac:dyDescent="0.25">
      <c r="A2139" s="1" t="s">
        <v>1100</v>
      </c>
      <c r="B2139" t="s">
        <v>26</v>
      </c>
    </row>
    <row r="2140" spans="1:2" hidden="1" x14ac:dyDescent="0.25">
      <c r="A2140" s="1" t="s">
        <v>26</v>
      </c>
    </row>
    <row r="2141" spans="1:2" x14ac:dyDescent="0.25">
      <c r="A2141" s="1" t="s">
        <v>1101</v>
      </c>
      <c r="B2141" t="s">
        <v>26</v>
      </c>
    </row>
    <row r="2142" spans="1:2" hidden="1" x14ac:dyDescent="0.25">
      <c r="A2142" s="1" t="s">
        <v>26</v>
      </c>
    </row>
    <row r="2143" spans="1:2" x14ac:dyDescent="0.25">
      <c r="A2143" s="1" t="s">
        <v>1102</v>
      </c>
      <c r="B2143" t="s">
        <v>26</v>
      </c>
    </row>
    <row r="2144" spans="1:2" hidden="1" x14ac:dyDescent="0.25">
      <c r="A2144" s="1" t="s">
        <v>26</v>
      </c>
    </row>
    <row r="2145" spans="1:2" x14ac:dyDescent="0.25">
      <c r="A2145" s="1" t="s">
        <v>1103</v>
      </c>
      <c r="B2145" t="s">
        <v>26</v>
      </c>
    </row>
    <row r="2146" spans="1:2" hidden="1" x14ac:dyDescent="0.25">
      <c r="A2146" s="1" t="s">
        <v>26</v>
      </c>
    </row>
    <row r="2147" spans="1:2" x14ac:dyDescent="0.25">
      <c r="A2147" s="1" t="s">
        <v>1104</v>
      </c>
      <c r="B2147" t="s">
        <v>26</v>
      </c>
    </row>
    <row r="2148" spans="1:2" hidden="1" x14ac:dyDescent="0.25">
      <c r="A2148" s="1" t="s">
        <v>26</v>
      </c>
    </row>
    <row r="2149" spans="1:2" x14ac:dyDescent="0.25">
      <c r="A2149" s="1" t="s">
        <v>1105</v>
      </c>
      <c r="B2149" t="s">
        <v>26</v>
      </c>
    </row>
    <row r="2150" spans="1:2" hidden="1" x14ac:dyDescent="0.25">
      <c r="A2150" s="1" t="s">
        <v>26</v>
      </c>
    </row>
    <row r="2151" spans="1:2" x14ac:dyDescent="0.25">
      <c r="A2151" s="1" t="s">
        <v>1106</v>
      </c>
      <c r="B2151" t="s">
        <v>26</v>
      </c>
    </row>
    <row r="2152" spans="1:2" hidden="1" x14ac:dyDescent="0.25">
      <c r="A2152" s="1" t="s">
        <v>26</v>
      </c>
    </row>
    <row r="2153" spans="1:2" x14ac:dyDescent="0.25">
      <c r="A2153" s="1" t="s">
        <v>1107</v>
      </c>
      <c r="B2153" t="s">
        <v>38</v>
      </c>
    </row>
    <row r="2154" spans="1:2" hidden="1" x14ac:dyDescent="0.25">
      <c r="A2154" s="1" t="s">
        <v>38</v>
      </c>
    </row>
    <row r="2155" spans="1:2" x14ac:dyDescent="0.25">
      <c r="A2155" s="1" t="s">
        <v>1108</v>
      </c>
      <c r="B2155" t="s">
        <v>26</v>
      </c>
    </row>
    <row r="2156" spans="1:2" hidden="1" x14ac:dyDescent="0.25">
      <c r="A2156" s="1" t="s">
        <v>26</v>
      </c>
    </row>
    <row r="2157" spans="1:2" x14ac:dyDescent="0.25">
      <c r="A2157" s="1" t="s">
        <v>1109</v>
      </c>
      <c r="B2157" t="s">
        <v>91</v>
      </c>
    </row>
    <row r="2158" spans="1:2" hidden="1" x14ac:dyDescent="0.25">
      <c r="A2158" s="1" t="s">
        <v>91</v>
      </c>
    </row>
    <row r="2159" spans="1:2" x14ac:dyDescent="0.25">
      <c r="A2159" s="1" t="s">
        <v>1110</v>
      </c>
      <c r="B2159" t="s">
        <v>26</v>
      </c>
    </row>
    <row r="2160" spans="1:2" hidden="1" x14ac:dyDescent="0.25">
      <c r="A2160" s="1" t="s">
        <v>26</v>
      </c>
    </row>
    <row r="2161" spans="1:2" x14ac:dyDescent="0.25">
      <c r="A2161" s="1" t="s">
        <v>1111</v>
      </c>
      <c r="B2161" t="s">
        <v>26</v>
      </c>
    </row>
    <row r="2162" spans="1:2" hidden="1" x14ac:dyDescent="0.25">
      <c r="A2162" s="1" t="s">
        <v>26</v>
      </c>
    </row>
    <row r="2163" spans="1:2" x14ac:dyDescent="0.25">
      <c r="A2163" s="1" t="s">
        <v>1112</v>
      </c>
      <c r="B2163" t="s">
        <v>26</v>
      </c>
    </row>
    <row r="2164" spans="1:2" hidden="1" x14ac:dyDescent="0.25">
      <c r="A2164" s="1" t="s">
        <v>26</v>
      </c>
    </row>
    <row r="2165" spans="1:2" x14ac:dyDescent="0.25">
      <c r="A2165" s="1" t="s">
        <v>1113</v>
      </c>
      <c r="B2165" t="s">
        <v>26</v>
      </c>
    </row>
    <row r="2166" spans="1:2" hidden="1" x14ac:dyDescent="0.25">
      <c r="A2166" s="1" t="s">
        <v>26</v>
      </c>
    </row>
    <row r="2167" spans="1:2" x14ac:dyDescent="0.25">
      <c r="A2167" s="1" t="s">
        <v>1114</v>
      </c>
      <c r="B2167" t="s">
        <v>26</v>
      </c>
    </row>
    <row r="2168" spans="1:2" hidden="1" x14ac:dyDescent="0.25">
      <c r="A2168" s="1" t="s">
        <v>26</v>
      </c>
    </row>
    <row r="2169" spans="1:2" x14ac:dyDescent="0.25">
      <c r="A2169" s="1" t="s">
        <v>1115</v>
      </c>
      <c r="B2169" t="s">
        <v>28</v>
      </c>
    </row>
    <row r="2170" spans="1:2" hidden="1" x14ac:dyDescent="0.25">
      <c r="A2170" s="1" t="s">
        <v>28</v>
      </c>
    </row>
    <row r="2171" spans="1:2" x14ac:dyDescent="0.25">
      <c r="A2171" s="1" t="s">
        <v>1116</v>
      </c>
      <c r="B2171" t="s">
        <v>28</v>
      </c>
    </row>
    <row r="2172" spans="1:2" hidden="1" x14ac:dyDescent="0.25">
      <c r="A2172" s="1" t="s">
        <v>28</v>
      </c>
    </row>
    <row r="2173" spans="1:2" x14ac:dyDescent="0.25">
      <c r="A2173" s="1" t="s">
        <v>1117</v>
      </c>
      <c r="B2173" t="s">
        <v>28</v>
      </c>
    </row>
    <row r="2174" spans="1:2" hidden="1" x14ac:dyDescent="0.25">
      <c r="A2174" s="1" t="s">
        <v>28</v>
      </c>
    </row>
    <row r="2175" spans="1:2" x14ac:dyDescent="0.25">
      <c r="A2175" s="1" t="s">
        <v>1118</v>
      </c>
      <c r="B2175" t="s">
        <v>26</v>
      </c>
    </row>
    <row r="2176" spans="1:2" hidden="1" x14ac:dyDescent="0.25">
      <c r="A2176" s="1" t="s">
        <v>26</v>
      </c>
    </row>
    <row r="2177" spans="1:2" x14ac:dyDescent="0.25">
      <c r="A2177" s="1" t="s">
        <v>1119</v>
      </c>
      <c r="B2177" t="s">
        <v>26</v>
      </c>
    </row>
    <row r="2178" spans="1:2" hidden="1" x14ac:dyDescent="0.25">
      <c r="A2178" s="1" t="s">
        <v>26</v>
      </c>
    </row>
    <row r="2179" spans="1:2" x14ac:dyDescent="0.25">
      <c r="A2179" s="1" t="s">
        <v>1120</v>
      </c>
      <c r="B2179" t="s">
        <v>28</v>
      </c>
    </row>
    <row r="2180" spans="1:2" hidden="1" x14ac:dyDescent="0.25">
      <c r="A2180" s="1" t="s">
        <v>28</v>
      </c>
    </row>
    <row r="2181" spans="1:2" x14ac:dyDescent="0.25">
      <c r="A2181" s="1" t="s">
        <v>1121</v>
      </c>
      <c r="B2181" t="s">
        <v>26</v>
      </c>
    </row>
    <row r="2182" spans="1:2" hidden="1" x14ac:dyDescent="0.25">
      <c r="A2182" s="1" t="s">
        <v>26</v>
      </c>
    </row>
    <row r="2183" spans="1:2" x14ac:dyDescent="0.25">
      <c r="A2183" s="1" t="s">
        <v>1122</v>
      </c>
      <c r="B2183" t="s">
        <v>26</v>
      </c>
    </row>
    <row r="2184" spans="1:2" hidden="1" x14ac:dyDescent="0.25">
      <c r="A2184" s="1" t="s">
        <v>26</v>
      </c>
    </row>
    <row r="2185" spans="1:2" x14ac:dyDescent="0.25">
      <c r="A2185" s="1" t="s">
        <v>1123</v>
      </c>
      <c r="B2185" t="s">
        <v>26</v>
      </c>
    </row>
    <row r="2186" spans="1:2" hidden="1" x14ac:dyDescent="0.25">
      <c r="A2186" s="1" t="s">
        <v>26</v>
      </c>
    </row>
    <row r="2187" spans="1:2" x14ac:dyDescent="0.25">
      <c r="A2187" s="1" t="s">
        <v>1124</v>
      </c>
      <c r="B2187" t="s">
        <v>26</v>
      </c>
    </row>
    <row r="2188" spans="1:2" hidden="1" x14ac:dyDescent="0.25">
      <c r="A2188" s="1" t="s">
        <v>26</v>
      </c>
    </row>
    <row r="2189" spans="1:2" x14ac:dyDescent="0.25">
      <c r="A2189" s="1" t="s">
        <v>1125</v>
      </c>
      <c r="B2189" t="s">
        <v>26</v>
      </c>
    </row>
    <row r="2190" spans="1:2" hidden="1" x14ac:dyDescent="0.25">
      <c r="A2190" s="1" t="s">
        <v>26</v>
      </c>
    </row>
    <row r="2191" spans="1:2" x14ac:dyDescent="0.25">
      <c r="A2191" s="1" t="s">
        <v>1126</v>
      </c>
      <c r="B2191" t="s">
        <v>26</v>
      </c>
    </row>
    <row r="2192" spans="1:2" hidden="1" x14ac:dyDescent="0.25">
      <c r="A2192" s="1" t="s">
        <v>26</v>
      </c>
    </row>
    <row r="2193" spans="1:2" x14ac:dyDescent="0.25">
      <c r="A2193" s="1" t="s">
        <v>1127</v>
      </c>
      <c r="B2193" t="s">
        <v>26</v>
      </c>
    </row>
    <row r="2194" spans="1:2" hidden="1" x14ac:dyDescent="0.25">
      <c r="A2194" s="1" t="s">
        <v>26</v>
      </c>
    </row>
    <row r="2195" spans="1:2" x14ac:dyDescent="0.25">
      <c r="A2195" s="1" t="s">
        <v>1128</v>
      </c>
      <c r="B2195" t="s">
        <v>26</v>
      </c>
    </row>
    <row r="2196" spans="1:2" hidden="1" x14ac:dyDescent="0.25">
      <c r="A2196" s="1" t="s">
        <v>26</v>
      </c>
    </row>
    <row r="2197" spans="1:2" x14ac:dyDescent="0.25">
      <c r="A2197" s="1" t="s">
        <v>1129</v>
      </c>
      <c r="B2197" t="s">
        <v>26</v>
      </c>
    </row>
    <row r="2198" spans="1:2" hidden="1" x14ac:dyDescent="0.25">
      <c r="A2198" s="1" t="s">
        <v>26</v>
      </c>
    </row>
    <row r="2199" spans="1:2" x14ac:dyDescent="0.25">
      <c r="A2199" s="1" t="s">
        <v>1130</v>
      </c>
      <c r="B2199" t="s">
        <v>33</v>
      </c>
    </row>
    <row r="2200" spans="1:2" hidden="1" x14ac:dyDescent="0.25">
      <c r="A2200" s="1" t="s">
        <v>33</v>
      </c>
    </row>
    <row r="2201" spans="1:2" x14ac:dyDescent="0.25">
      <c r="A2201" s="1" t="s">
        <v>1131</v>
      </c>
      <c r="B2201" t="s">
        <v>26</v>
      </c>
    </row>
    <row r="2202" spans="1:2" hidden="1" x14ac:dyDescent="0.25">
      <c r="A2202" s="1" t="s">
        <v>26</v>
      </c>
    </row>
    <row r="2203" spans="1:2" x14ac:dyDescent="0.25">
      <c r="A2203" s="1" t="s">
        <v>1132</v>
      </c>
      <c r="B2203" t="s">
        <v>26</v>
      </c>
    </row>
    <row r="2204" spans="1:2" hidden="1" x14ac:dyDescent="0.25">
      <c r="A2204" s="1" t="s">
        <v>26</v>
      </c>
    </row>
    <row r="2205" spans="1:2" ht="30" x14ac:dyDescent="0.25">
      <c r="A2205" s="1" t="s">
        <v>1133</v>
      </c>
      <c r="B2205" t="s">
        <v>26</v>
      </c>
    </row>
    <row r="2206" spans="1:2" hidden="1" x14ac:dyDescent="0.25">
      <c r="A2206" s="1" t="s">
        <v>26</v>
      </c>
    </row>
    <row r="2207" spans="1:2" x14ac:dyDescent="0.25">
      <c r="A2207" s="1" t="s">
        <v>1134</v>
      </c>
      <c r="B2207" t="s">
        <v>26</v>
      </c>
    </row>
    <row r="2208" spans="1:2" hidden="1" x14ac:dyDescent="0.25">
      <c r="A2208" s="1" t="s">
        <v>26</v>
      </c>
    </row>
    <row r="2209" spans="1:2" x14ac:dyDescent="0.25">
      <c r="A2209" s="1" t="s">
        <v>1135</v>
      </c>
      <c r="B2209" t="s">
        <v>26</v>
      </c>
    </row>
    <row r="2210" spans="1:2" hidden="1" x14ac:dyDescent="0.25">
      <c r="A2210" s="1" t="s">
        <v>26</v>
      </c>
    </row>
    <row r="2211" spans="1:2" x14ac:dyDescent="0.25">
      <c r="A2211" s="1" t="s">
        <v>1136</v>
      </c>
      <c r="B2211" t="s">
        <v>26</v>
      </c>
    </row>
    <row r="2212" spans="1:2" hidden="1" x14ac:dyDescent="0.25">
      <c r="A2212" s="1" t="s">
        <v>26</v>
      </c>
    </row>
    <row r="2213" spans="1:2" x14ac:dyDescent="0.25">
      <c r="A2213" s="1" t="s">
        <v>1137</v>
      </c>
      <c r="B2213" t="s">
        <v>57</v>
      </c>
    </row>
    <row r="2214" spans="1:2" hidden="1" x14ac:dyDescent="0.25">
      <c r="A2214" s="1" t="s">
        <v>57</v>
      </c>
    </row>
    <row r="2215" spans="1:2" x14ac:dyDescent="0.25">
      <c r="A2215" s="1" t="s">
        <v>1138</v>
      </c>
      <c r="B2215" t="s">
        <v>26</v>
      </c>
    </row>
    <row r="2216" spans="1:2" hidden="1" x14ac:dyDescent="0.25">
      <c r="A2216" s="1" t="s">
        <v>26</v>
      </c>
    </row>
    <row r="2217" spans="1:2" x14ac:dyDescent="0.25">
      <c r="A2217" s="1" t="s">
        <v>1139</v>
      </c>
      <c r="B2217" t="s">
        <v>26</v>
      </c>
    </row>
    <row r="2218" spans="1:2" hidden="1" x14ac:dyDescent="0.25">
      <c r="A2218" s="1" t="s">
        <v>26</v>
      </c>
    </row>
    <row r="2219" spans="1:2" x14ac:dyDescent="0.25">
      <c r="A2219" s="1" t="s">
        <v>1140</v>
      </c>
      <c r="B2219" t="s">
        <v>26</v>
      </c>
    </row>
    <row r="2220" spans="1:2" hidden="1" x14ac:dyDescent="0.25">
      <c r="A2220" s="1" t="s">
        <v>26</v>
      </c>
    </row>
    <row r="2221" spans="1:2" x14ac:dyDescent="0.25">
      <c r="A2221" s="1" t="s">
        <v>1141</v>
      </c>
      <c r="B2221" t="s">
        <v>26</v>
      </c>
    </row>
    <row r="2222" spans="1:2" hidden="1" x14ac:dyDescent="0.25">
      <c r="A2222" s="1" t="s">
        <v>26</v>
      </c>
    </row>
    <row r="2223" spans="1:2" x14ac:dyDescent="0.25">
      <c r="A2223" s="1" t="s">
        <v>1142</v>
      </c>
      <c r="B2223" t="s">
        <v>26</v>
      </c>
    </row>
    <row r="2224" spans="1:2" hidden="1" x14ac:dyDescent="0.25">
      <c r="A2224" s="1" t="s">
        <v>26</v>
      </c>
    </row>
    <row r="2225" spans="1:2" x14ac:dyDescent="0.25">
      <c r="A2225" s="1" t="s">
        <v>1143</v>
      </c>
      <c r="B2225" t="s">
        <v>26</v>
      </c>
    </row>
    <row r="2226" spans="1:2" hidden="1" x14ac:dyDescent="0.25">
      <c r="A2226" s="1" t="s">
        <v>26</v>
      </c>
    </row>
    <row r="2227" spans="1:2" x14ac:dyDescent="0.25">
      <c r="A2227" s="1" t="s">
        <v>1144</v>
      </c>
      <c r="B2227" t="s">
        <v>26</v>
      </c>
    </row>
    <row r="2228" spans="1:2" hidden="1" x14ac:dyDescent="0.25">
      <c r="A2228" s="1" t="s">
        <v>26</v>
      </c>
    </row>
    <row r="2229" spans="1:2" x14ac:dyDescent="0.25">
      <c r="A2229" s="1" t="s">
        <v>1145</v>
      </c>
      <c r="B2229" t="s">
        <v>26</v>
      </c>
    </row>
    <row r="2230" spans="1:2" hidden="1" x14ac:dyDescent="0.25">
      <c r="A2230" s="1" t="s">
        <v>26</v>
      </c>
    </row>
    <row r="2231" spans="1:2" x14ac:dyDescent="0.25">
      <c r="A2231" s="1" t="s">
        <v>1146</v>
      </c>
      <c r="B2231" t="s">
        <v>26</v>
      </c>
    </row>
    <row r="2232" spans="1:2" hidden="1" x14ac:dyDescent="0.25">
      <c r="A2232" s="1" t="s">
        <v>26</v>
      </c>
    </row>
    <row r="2233" spans="1:2" x14ac:dyDescent="0.25">
      <c r="A2233" s="1" t="s">
        <v>1147</v>
      </c>
      <c r="B2233" t="s">
        <v>26</v>
      </c>
    </row>
    <row r="2234" spans="1:2" hidden="1" x14ac:dyDescent="0.25">
      <c r="A2234" s="1" t="s">
        <v>26</v>
      </c>
    </row>
    <row r="2235" spans="1:2" x14ac:dyDescent="0.25">
      <c r="A2235" s="1" t="s">
        <v>1148</v>
      </c>
      <c r="B2235" t="s">
        <v>26</v>
      </c>
    </row>
    <row r="2236" spans="1:2" hidden="1" x14ac:dyDescent="0.25">
      <c r="A2236" s="1" t="s">
        <v>26</v>
      </c>
    </row>
    <row r="2237" spans="1:2" x14ac:dyDescent="0.25">
      <c r="A2237" s="1" t="s">
        <v>1149</v>
      </c>
      <c r="B2237" t="s">
        <v>26</v>
      </c>
    </row>
    <row r="2238" spans="1:2" hidden="1" x14ac:dyDescent="0.25">
      <c r="A2238" s="1" t="s">
        <v>26</v>
      </c>
    </row>
    <row r="2239" spans="1:2" x14ac:dyDescent="0.25">
      <c r="A2239" s="1" t="s">
        <v>1150</v>
      </c>
      <c r="B2239" t="s">
        <v>26</v>
      </c>
    </row>
    <row r="2240" spans="1:2" hidden="1" x14ac:dyDescent="0.25">
      <c r="A2240" s="1" t="s">
        <v>26</v>
      </c>
    </row>
    <row r="2241" spans="1:2" x14ac:dyDescent="0.25">
      <c r="A2241" s="1" t="s">
        <v>1151</v>
      </c>
      <c r="B2241" t="s">
        <v>26</v>
      </c>
    </row>
    <row r="2242" spans="1:2" hidden="1" x14ac:dyDescent="0.25">
      <c r="A2242" s="1" t="s">
        <v>26</v>
      </c>
    </row>
    <row r="2243" spans="1:2" x14ac:dyDescent="0.25">
      <c r="A2243" s="1" t="s">
        <v>1152</v>
      </c>
      <c r="B2243" t="s">
        <v>26</v>
      </c>
    </row>
    <row r="2244" spans="1:2" hidden="1" x14ac:dyDescent="0.25">
      <c r="A2244" s="1" t="s">
        <v>26</v>
      </c>
    </row>
    <row r="2245" spans="1:2" x14ac:dyDescent="0.25">
      <c r="A2245" s="1" t="s">
        <v>1153</v>
      </c>
      <c r="B2245" t="s">
        <v>26</v>
      </c>
    </row>
    <row r="2246" spans="1:2" hidden="1" x14ac:dyDescent="0.25">
      <c r="A2246" s="1" t="s">
        <v>26</v>
      </c>
    </row>
    <row r="2247" spans="1:2" x14ac:dyDescent="0.25">
      <c r="A2247" s="1" t="s">
        <v>29</v>
      </c>
      <c r="B2247" t="s">
        <v>28</v>
      </c>
    </row>
    <row r="2248" spans="1:2" hidden="1" x14ac:dyDescent="0.25">
      <c r="A2248" s="1" t="s">
        <v>28</v>
      </c>
    </row>
    <row r="2249" spans="1:2" x14ac:dyDescent="0.25">
      <c r="A2249" s="1" t="s">
        <v>1154</v>
      </c>
      <c r="B2249" t="s">
        <v>26</v>
      </c>
    </row>
    <row r="2250" spans="1:2" hidden="1" x14ac:dyDescent="0.25">
      <c r="A2250" s="1" t="s">
        <v>26</v>
      </c>
    </row>
    <row r="2251" spans="1:2" ht="30" x14ac:dyDescent="0.25">
      <c r="A2251" s="1" t="s">
        <v>1155</v>
      </c>
      <c r="B2251" t="s">
        <v>26</v>
      </c>
    </row>
    <row r="2252" spans="1:2" hidden="1" x14ac:dyDescent="0.25">
      <c r="A2252" s="1" t="s">
        <v>26</v>
      </c>
    </row>
    <row r="2253" spans="1:2" ht="30" x14ac:dyDescent="0.25">
      <c r="A2253" s="1" t="s">
        <v>1156</v>
      </c>
      <c r="B2253" t="s">
        <v>26</v>
      </c>
    </row>
    <row r="2254" spans="1:2" hidden="1" x14ac:dyDescent="0.25">
      <c r="A2254" s="1" t="s">
        <v>26</v>
      </c>
    </row>
    <row r="2255" spans="1:2" x14ac:dyDescent="0.25">
      <c r="A2255" s="1" t="s">
        <v>1157</v>
      </c>
      <c r="B2255" t="s">
        <v>26</v>
      </c>
    </row>
    <row r="2256" spans="1:2" hidden="1" x14ac:dyDescent="0.25">
      <c r="A2256" s="1" t="s">
        <v>26</v>
      </c>
    </row>
    <row r="2257" spans="1:2" x14ac:dyDescent="0.25">
      <c r="A2257" s="1" t="s">
        <v>1158</v>
      </c>
      <c r="B2257" t="s">
        <v>26</v>
      </c>
    </row>
    <row r="2258" spans="1:2" hidden="1" x14ac:dyDescent="0.25">
      <c r="A2258" s="1" t="s">
        <v>26</v>
      </c>
    </row>
    <row r="2259" spans="1:2" x14ac:dyDescent="0.25">
      <c r="A2259" s="1" t="s">
        <v>1159</v>
      </c>
      <c r="B2259" t="s">
        <v>26</v>
      </c>
    </row>
    <row r="2260" spans="1:2" hidden="1" x14ac:dyDescent="0.25">
      <c r="A2260" s="1" t="s">
        <v>26</v>
      </c>
    </row>
    <row r="2261" spans="1:2" x14ac:dyDescent="0.25">
      <c r="A2261" s="1" t="s">
        <v>1160</v>
      </c>
      <c r="B2261" t="s">
        <v>26</v>
      </c>
    </row>
    <row r="2262" spans="1:2" hidden="1" x14ac:dyDescent="0.25">
      <c r="A2262" s="1" t="s">
        <v>26</v>
      </c>
    </row>
    <row r="2263" spans="1:2" x14ac:dyDescent="0.25">
      <c r="A2263" s="1" t="s">
        <v>1161</v>
      </c>
      <c r="B2263" t="s">
        <v>26</v>
      </c>
    </row>
    <row r="2264" spans="1:2" hidden="1" x14ac:dyDescent="0.25">
      <c r="A2264" s="1" t="s">
        <v>26</v>
      </c>
    </row>
    <row r="2265" spans="1:2" x14ac:dyDescent="0.25">
      <c r="A2265" s="1" t="s">
        <v>1162</v>
      </c>
      <c r="B2265" t="s">
        <v>26</v>
      </c>
    </row>
    <row r="2266" spans="1:2" hidden="1" x14ac:dyDescent="0.25">
      <c r="A2266" s="1" t="s">
        <v>26</v>
      </c>
    </row>
    <row r="2267" spans="1:2" ht="30" x14ac:dyDescent="0.25">
      <c r="A2267" s="1" t="s">
        <v>1163</v>
      </c>
      <c r="B2267" t="s">
        <v>26</v>
      </c>
    </row>
    <row r="2268" spans="1:2" hidden="1" x14ac:dyDescent="0.25">
      <c r="A2268" s="1" t="s">
        <v>26</v>
      </c>
    </row>
    <row r="2269" spans="1:2" ht="30" x14ac:dyDescent="0.25">
      <c r="A2269" s="1" t="s">
        <v>1164</v>
      </c>
      <c r="B2269" t="s">
        <v>26</v>
      </c>
    </row>
    <row r="2270" spans="1:2" hidden="1" x14ac:dyDescent="0.25">
      <c r="A2270" s="1" t="s">
        <v>26</v>
      </c>
    </row>
    <row r="2271" spans="1:2" x14ac:dyDescent="0.25">
      <c r="A2271" s="1" t="s">
        <v>1165</v>
      </c>
      <c r="B2271" t="s">
        <v>26</v>
      </c>
    </row>
    <row r="2272" spans="1:2" hidden="1" x14ac:dyDescent="0.25">
      <c r="A2272" s="1" t="s">
        <v>26</v>
      </c>
    </row>
    <row r="2273" spans="1:2" x14ac:dyDescent="0.25">
      <c r="A2273" s="1" t="s">
        <v>1166</v>
      </c>
      <c r="B2273" t="s">
        <v>26</v>
      </c>
    </row>
    <row r="2274" spans="1:2" hidden="1" x14ac:dyDescent="0.25">
      <c r="A2274" s="1" t="s">
        <v>26</v>
      </c>
    </row>
    <row r="2275" spans="1:2" x14ac:dyDescent="0.25">
      <c r="A2275" s="1" t="s">
        <v>1167</v>
      </c>
      <c r="B2275" t="s">
        <v>26</v>
      </c>
    </row>
    <row r="2276" spans="1:2" hidden="1" x14ac:dyDescent="0.25">
      <c r="A2276" s="1" t="s">
        <v>26</v>
      </c>
    </row>
    <row r="2277" spans="1:2" x14ac:dyDescent="0.25">
      <c r="A2277" s="1" t="s">
        <v>1168</v>
      </c>
      <c r="B2277" t="s">
        <v>26</v>
      </c>
    </row>
    <row r="2278" spans="1:2" hidden="1" x14ac:dyDescent="0.25">
      <c r="A2278" s="1" t="s">
        <v>26</v>
      </c>
    </row>
    <row r="2279" spans="1:2" x14ac:dyDescent="0.25">
      <c r="A2279" s="1" t="s">
        <v>1169</v>
      </c>
      <c r="B2279" t="s">
        <v>26</v>
      </c>
    </row>
    <row r="2280" spans="1:2" hidden="1" x14ac:dyDescent="0.25">
      <c r="A2280" s="1" t="s">
        <v>26</v>
      </c>
    </row>
    <row r="2281" spans="1:2" x14ac:dyDescent="0.25">
      <c r="A2281" s="1" t="s">
        <v>1170</v>
      </c>
      <c r="B2281" t="s">
        <v>26</v>
      </c>
    </row>
    <row r="2282" spans="1:2" hidden="1" x14ac:dyDescent="0.25">
      <c r="A2282" s="1" t="s">
        <v>26</v>
      </c>
    </row>
    <row r="2283" spans="1:2" x14ac:dyDescent="0.25">
      <c r="A2283" s="1" t="s">
        <v>1171</v>
      </c>
      <c r="B2283" t="s">
        <v>26</v>
      </c>
    </row>
    <row r="2284" spans="1:2" hidden="1" x14ac:dyDescent="0.25">
      <c r="A2284" s="1" t="s">
        <v>26</v>
      </c>
    </row>
    <row r="2285" spans="1:2" x14ac:dyDescent="0.25">
      <c r="A2285" s="1" t="s">
        <v>1172</v>
      </c>
      <c r="B2285" t="s">
        <v>26</v>
      </c>
    </row>
    <row r="2286" spans="1:2" hidden="1" x14ac:dyDescent="0.25">
      <c r="A2286" s="1" t="s">
        <v>26</v>
      </c>
    </row>
    <row r="2287" spans="1:2" x14ac:dyDescent="0.25">
      <c r="A2287" s="1" t="s">
        <v>1173</v>
      </c>
      <c r="B2287" t="s">
        <v>26</v>
      </c>
    </row>
    <row r="2288" spans="1:2" hidden="1" x14ac:dyDescent="0.25">
      <c r="A2288" s="1" t="s">
        <v>26</v>
      </c>
    </row>
    <row r="2289" spans="1:2" x14ac:dyDescent="0.25">
      <c r="A2289" s="1" t="s">
        <v>1174</v>
      </c>
      <c r="B2289" t="s">
        <v>26</v>
      </c>
    </row>
    <row r="2290" spans="1:2" hidden="1" x14ac:dyDescent="0.25">
      <c r="A2290" s="1" t="s">
        <v>26</v>
      </c>
    </row>
    <row r="2291" spans="1:2" x14ac:dyDescent="0.25">
      <c r="A2291" s="1" t="s">
        <v>1175</v>
      </c>
      <c r="B2291" t="s">
        <v>26</v>
      </c>
    </row>
    <row r="2292" spans="1:2" hidden="1" x14ac:dyDescent="0.25">
      <c r="A2292" s="1" t="s">
        <v>26</v>
      </c>
    </row>
    <row r="2293" spans="1:2" x14ac:dyDescent="0.25">
      <c r="A2293" s="1" t="s">
        <v>1176</v>
      </c>
      <c r="B2293" t="s">
        <v>26</v>
      </c>
    </row>
    <row r="2294" spans="1:2" hidden="1" x14ac:dyDescent="0.25">
      <c r="A2294" s="1" t="s">
        <v>26</v>
      </c>
    </row>
    <row r="2295" spans="1:2" x14ac:dyDescent="0.25">
      <c r="A2295" s="1" t="s">
        <v>1177</v>
      </c>
      <c r="B2295" t="s">
        <v>26</v>
      </c>
    </row>
    <row r="2296" spans="1:2" hidden="1" x14ac:dyDescent="0.25">
      <c r="A2296" s="1" t="s">
        <v>26</v>
      </c>
    </row>
    <row r="2297" spans="1:2" x14ac:dyDescent="0.25">
      <c r="A2297" s="1" t="s">
        <v>1178</v>
      </c>
      <c r="B2297" t="s">
        <v>26</v>
      </c>
    </row>
    <row r="2298" spans="1:2" hidden="1" x14ac:dyDescent="0.25">
      <c r="A2298" s="1" t="s">
        <v>26</v>
      </c>
    </row>
    <row r="2299" spans="1:2" x14ac:dyDescent="0.25">
      <c r="A2299" s="1" t="s">
        <v>1179</v>
      </c>
      <c r="B2299" t="s">
        <v>26</v>
      </c>
    </row>
    <row r="2300" spans="1:2" hidden="1" x14ac:dyDescent="0.25">
      <c r="A2300" s="1" t="s">
        <v>26</v>
      </c>
    </row>
    <row r="2301" spans="1:2" x14ac:dyDescent="0.25">
      <c r="A2301" s="1" t="s">
        <v>1180</v>
      </c>
      <c r="B2301" t="s">
        <v>26</v>
      </c>
    </row>
    <row r="2302" spans="1:2" hidden="1" x14ac:dyDescent="0.25">
      <c r="A2302" s="1" t="s">
        <v>26</v>
      </c>
    </row>
    <row r="2303" spans="1:2" x14ac:dyDescent="0.25">
      <c r="A2303" s="1" t="s">
        <v>1181</v>
      </c>
      <c r="B2303" t="s">
        <v>26</v>
      </c>
    </row>
    <row r="2304" spans="1:2" hidden="1" x14ac:dyDescent="0.25">
      <c r="A2304" s="1" t="s">
        <v>26</v>
      </c>
    </row>
    <row r="2305" spans="1:2" x14ac:dyDescent="0.25">
      <c r="A2305" s="1" t="s">
        <v>1182</v>
      </c>
      <c r="B2305" t="s">
        <v>26</v>
      </c>
    </row>
    <row r="2306" spans="1:2" hidden="1" x14ac:dyDescent="0.25">
      <c r="A2306" s="1" t="s">
        <v>26</v>
      </c>
    </row>
    <row r="2307" spans="1:2" x14ac:dyDescent="0.25">
      <c r="A2307" s="1" t="s">
        <v>1183</v>
      </c>
      <c r="B2307" t="s">
        <v>26</v>
      </c>
    </row>
    <row r="2308" spans="1:2" hidden="1" x14ac:dyDescent="0.25">
      <c r="A2308" s="1" t="s">
        <v>26</v>
      </c>
    </row>
    <row r="2309" spans="1:2" x14ac:dyDescent="0.25">
      <c r="A2309" s="1" t="s">
        <v>1184</v>
      </c>
      <c r="B2309" t="s">
        <v>26</v>
      </c>
    </row>
    <row r="2310" spans="1:2" hidden="1" x14ac:dyDescent="0.25">
      <c r="A2310" s="1" t="s">
        <v>26</v>
      </c>
    </row>
    <row r="2311" spans="1:2" x14ac:dyDescent="0.25">
      <c r="A2311" s="1" t="s">
        <v>1185</v>
      </c>
      <c r="B2311" t="s">
        <v>26</v>
      </c>
    </row>
    <row r="2312" spans="1:2" hidden="1" x14ac:dyDescent="0.25">
      <c r="A2312" s="1" t="s">
        <v>26</v>
      </c>
    </row>
    <row r="2313" spans="1:2" x14ac:dyDescent="0.25">
      <c r="A2313" s="1" t="s">
        <v>1186</v>
      </c>
      <c r="B2313" t="s">
        <v>26</v>
      </c>
    </row>
    <row r="2314" spans="1:2" hidden="1" x14ac:dyDescent="0.25">
      <c r="A2314" s="1" t="s">
        <v>26</v>
      </c>
    </row>
    <row r="2315" spans="1:2" x14ac:dyDescent="0.25">
      <c r="A2315" s="1" t="s">
        <v>1187</v>
      </c>
      <c r="B2315" t="s">
        <v>1188</v>
      </c>
    </row>
    <row r="2316" spans="1:2" hidden="1" x14ac:dyDescent="0.25">
      <c r="A2316" s="1" t="s">
        <v>1188</v>
      </c>
    </row>
    <row r="2317" spans="1:2" x14ac:dyDescent="0.25">
      <c r="A2317" s="1" t="s">
        <v>1189</v>
      </c>
      <c r="B2317" t="s">
        <v>26</v>
      </c>
    </row>
    <row r="2318" spans="1:2" hidden="1" x14ac:dyDescent="0.25">
      <c r="A2318" s="1" t="s">
        <v>26</v>
      </c>
    </row>
    <row r="2319" spans="1:2" x14ac:dyDescent="0.25">
      <c r="A2319" s="1" t="s">
        <v>1190</v>
      </c>
      <c r="B2319" t="s">
        <v>26</v>
      </c>
    </row>
    <row r="2320" spans="1:2" hidden="1" x14ac:dyDescent="0.25">
      <c r="A2320" s="1" t="s">
        <v>26</v>
      </c>
    </row>
    <row r="2321" spans="1:2" x14ac:dyDescent="0.25">
      <c r="A2321" s="1" t="s">
        <v>1191</v>
      </c>
      <c r="B2321" t="s">
        <v>26</v>
      </c>
    </row>
    <row r="2322" spans="1:2" hidden="1" x14ac:dyDescent="0.25">
      <c r="A2322" s="1" t="s">
        <v>26</v>
      </c>
    </row>
    <row r="2323" spans="1:2" x14ac:dyDescent="0.25">
      <c r="A2323" s="1" t="s">
        <v>1192</v>
      </c>
      <c r="B2323" t="s">
        <v>26</v>
      </c>
    </row>
    <row r="2324" spans="1:2" hidden="1" x14ac:dyDescent="0.25">
      <c r="A2324" s="1" t="s">
        <v>26</v>
      </c>
    </row>
    <row r="2325" spans="1:2" x14ac:dyDescent="0.25">
      <c r="A2325" s="1" t="s">
        <v>1193</v>
      </c>
      <c r="B2325" t="s">
        <v>26</v>
      </c>
    </row>
    <row r="2326" spans="1:2" hidden="1" x14ac:dyDescent="0.25">
      <c r="A2326" s="1" t="s">
        <v>26</v>
      </c>
    </row>
    <row r="2327" spans="1:2" x14ac:dyDescent="0.25">
      <c r="A2327" s="1" t="s">
        <v>1194</v>
      </c>
      <c r="B2327" t="s">
        <v>26</v>
      </c>
    </row>
    <row r="2328" spans="1:2" hidden="1" x14ac:dyDescent="0.25">
      <c r="A2328" s="1" t="s">
        <v>26</v>
      </c>
    </row>
    <row r="2329" spans="1:2" x14ac:dyDescent="0.25">
      <c r="A2329" s="1" t="s">
        <v>1195</v>
      </c>
      <c r="B2329" t="s">
        <v>26</v>
      </c>
    </row>
    <row r="2330" spans="1:2" hidden="1" x14ac:dyDescent="0.25">
      <c r="A2330" s="1" t="s">
        <v>26</v>
      </c>
    </row>
    <row r="2331" spans="1:2" x14ac:dyDescent="0.25">
      <c r="A2331" s="1" t="s">
        <v>1196</v>
      </c>
      <c r="B2331" t="s">
        <v>26</v>
      </c>
    </row>
    <row r="2332" spans="1:2" hidden="1" x14ac:dyDescent="0.25">
      <c r="A2332" s="1" t="s">
        <v>26</v>
      </c>
    </row>
    <row r="2333" spans="1:2" x14ac:dyDescent="0.25">
      <c r="A2333" s="1" t="s">
        <v>1197</v>
      </c>
      <c r="B2333" t="s">
        <v>26</v>
      </c>
    </row>
    <row r="2334" spans="1:2" hidden="1" x14ac:dyDescent="0.25">
      <c r="A2334" s="1" t="s">
        <v>26</v>
      </c>
    </row>
    <row r="2335" spans="1:2" x14ac:dyDescent="0.25">
      <c r="A2335" s="1" t="s">
        <v>1198</v>
      </c>
      <c r="B2335" t="s">
        <v>26</v>
      </c>
    </row>
    <row r="2336" spans="1:2" hidden="1" x14ac:dyDescent="0.25">
      <c r="A2336" s="1" t="s">
        <v>26</v>
      </c>
    </row>
    <row r="2337" spans="1:2" x14ac:dyDescent="0.25">
      <c r="A2337" s="1" t="s">
        <v>1199</v>
      </c>
      <c r="B2337" t="s">
        <v>26</v>
      </c>
    </row>
    <row r="2338" spans="1:2" hidden="1" x14ac:dyDescent="0.25">
      <c r="A2338" s="1" t="s">
        <v>26</v>
      </c>
    </row>
    <row r="2339" spans="1:2" x14ac:dyDescent="0.25">
      <c r="A2339" s="1" t="s">
        <v>1200</v>
      </c>
      <c r="B2339" t="s">
        <v>26</v>
      </c>
    </row>
    <row r="2340" spans="1:2" hidden="1" x14ac:dyDescent="0.25">
      <c r="A2340" s="1" t="s">
        <v>26</v>
      </c>
    </row>
    <row r="2341" spans="1:2" x14ac:dyDescent="0.25">
      <c r="A2341" s="1" t="s">
        <v>1201</v>
      </c>
      <c r="B2341" t="s">
        <v>26</v>
      </c>
    </row>
    <row r="2342" spans="1:2" hidden="1" x14ac:dyDescent="0.25">
      <c r="A2342" s="1" t="s">
        <v>26</v>
      </c>
    </row>
    <row r="2343" spans="1:2" x14ac:dyDescent="0.25">
      <c r="A2343" s="1" t="s">
        <v>1202</v>
      </c>
      <c r="B2343" t="s">
        <v>26</v>
      </c>
    </row>
    <row r="2344" spans="1:2" hidden="1" x14ac:dyDescent="0.25">
      <c r="A2344" s="1" t="s">
        <v>26</v>
      </c>
    </row>
    <row r="2345" spans="1:2" x14ac:dyDescent="0.25">
      <c r="A2345" s="1" t="s">
        <v>1203</v>
      </c>
      <c r="B2345" t="s">
        <v>26</v>
      </c>
    </row>
    <row r="2346" spans="1:2" hidden="1" x14ac:dyDescent="0.25">
      <c r="A2346" s="1" t="s">
        <v>26</v>
      </c>
    </row>
    <row r="2347" spans="1:2" x14ac:dyDescent="0.25">
      <c r="A2347" s="1" t="s">
        <v>1204</v>
      </c>
      <c r="B2347" t="s">
        <v>26</v>
      </c>
    </row>
    <row r="2348" spans="1:2" hidden="1" x14ac:dyDescent="0.25">
      <c r="A2348" s="1" t="s">
        <v>26</v>
      </c>
    </row>
    <row r="2349" spans="1:2" x14ac:dyDescent="0.25">
      <c r="A2349" s="1" t="s">
        <v>1205</v>
      </c>
      <c r="B2349" t="s">
        <v>26</v>
      </c>
    </row>
    <row r="2350" spans="1:2" hidden="1" x14ac:dyDescent="0.25">
      <c r="A2350" s="1" t="s">
        <v>26</v>
      </c>
    </row>
    <row r="2351" spans="1:2" x14ac:dyDescent="0.25">
      <c r="A2351" s="1" t="s">
        <v>1206</v>
      </c>
      <c r="B2351" t="s">
        <v>26</v>
      </c>
    </row>
    <row r="2352" spans="1:2" hidden="1" x14ac:dyDescent="0.25">
      <c r="A2352" s="1" t="s">
        <v>26</v>
      </c>
    </row>
    <row r="2353" spans="1:2" x14ac:dyDescent="0.25">
      <c r="A2353" s="1" t="s">
        <v>1207</v>
      </c>
      <c r="B2353" t="s">
        <v>26</v>
      </c>
    </row>
    <row r="2354" spans="1:2" hidden="1" x14ac:dyDescent="0.25">
      <c r="A2354" s="1" t="s">
        <v>26</v>
      </c>
    </row>
    <row r="2355" spans="1:2" x14ac:dyDescent="0.25">
      <c r="A2355" s="1" t="s">
        <v>1208</v>
      </c>
      <c r="B2355" t="s">
        <v>33</v>
      </c>
    </row>
    <row r="2356" spans="1:2" hidden="1" x14ac:dyDescent="0.25">
      <c r="A2356" s="1" t="s">
        <v>33</v>
      </c>
    </row>
    <row r="2357" spans="1:2" x14ac:dyDescent="0.25">
      <c r="A2357" s="1" t="s">
        <v>1209</v>
      </c>
      <c r="B2357" t="s">
        <v>26</v>
      </c>
    </row>
    <row r="2358" spans="1:2" hidden="1" x14ac:dyDescent="0.25">
      <c r="A2358" s="1" t="s">
        <v>26</v>
      </c>
    </row>
    <row r="2359" spans="1:2" x14ac:dyDescent="0.25">
      <c r="A2359" s="1" t="s">
        <v>1210</v>
      </c>
      <c r="B2359" t="s">
        <v>91</v>
      </c>
    </row>
    <row r="2360" spans="1:2" hidden="1" x14ac:dyDescent="0.25">
      <c r="A2360" s="1" t="s">
        <v>91</v>
      </c>
    </row>
    <row r="2361" spans="1:2" x14ac:dyDescent="0.25">
      <c r="A2361" s="1" t="s">
        <v>1211</v>
      </c>
      <c r="B2361" t="s">
        <v>26</v>
      </c>
    </row>
    <row r="2362" spans="1:2" hidden="1" x14ac:dyDescent="0.25">
      <c r="A2362" s="1" t="s">
        <v>26</v>
      </c>
    </row>
    <row r="2363" spans="1:2" x14ac:dyDescent="0.25">
      <c r="A2363" s="1" t="s">
        <v>1212</v>
      </c>
      <c r="B2363" t="s">
        <v>26</v>
      </c>
    </row>
    <row r="2364" spans="1:2" hidden="1" x14ac:dyDescent="0.25">
      <c r="A2364" s="1" t="s">
        <v>26</v>
      </c>
    </row>
    <row r="2365" spans="1:2" x14ac:dyDescent="0.25">
      <c r="A2365" s="1" t="s">
        <v>1213</v>
      </c>
      <c r="B2365" t="s">
        <v>26</v>
      </c>
    </row>
    <row r="2366" spans="1:2" hidden="1" x14ac:dyDescent="0.25">
      <c r="A2366" s="1" t="s">
        <v>26</v>
      </c>
    </row>
    <row r="2367" spans="1:2" x14ac:dyDescent="0.25">
      <c r="A2367" s="1" t="s">
        <v>1214</v>
      </c>
      <c r="B2367" t="s">
        <v>26</v>
      </c>
    </row>
    <row r="2368" spans="1:2" hidden="1" x14ac:dyDescent="0.25">
      <c r="A2368" s="1" t="s">
        <v>26</v>
      </c>
    </row>
    <row r="2369" spans="1:2" x14ac:dyDescent="0.25">
      <c r="A2369" s="1" t="s">
        <v>1215</v>
      </c>
      <c r="B2369" t="s">
        <v>26</v>
      </c>
    </row>
    <row r="2370" spans="1:2" hidden="1" x14ac:dyDescent="0.25">
      <c r="A2370" s="1" t="s">
        <v>26</v>
      </c>
    </row>
    <row r="2371" spans="1:2" x14ac:dyDescent="0.25">
      <c r="A2371" s="1" t="s">
        <v>1216</v>
      </c>
      <c r="B2371" t="s">
        <v>26</v>
      </c>
    </row>
    <row r="2372" spans="1:2" hidden="1" x14ac:dyDescent="0.25">
      <c r="A2372" s="1" t="s">
        <v>26</v>
      </c>
    </row>
    <row r="2373" spans="1:2" ht="30" x14ac:dyDescent="0.25">
      <c r="A2373" s="1" t="s">
        <v>1217</v>
      </c>
      <c r="B2373" t="s">
        <v>26</v>
      </c>
    </row>
    <row r="2374" spans="1:2" hidden="1" x14ac:dyDescent="0.25">
      <c r="A2374" s="1" t="s">
        <v>26</v>
      </c>
    </row>
    <row r="2375" spans="1:2" x14ac:dyDescent="0.25">
      <c r="A2375" s="1" t="s">
        <v>1218</v>
      </c>
      <c r="B2375" t="s">
        <v>1096</v>
      </c>
    </row>
    <row r="2376" spans="1:2" hidden="1" x14ac:dyDescent="0.25">
      <c r="A2376" s="1" t="s">
        <v>1096</v>
      </c>
    </row>
    <row r="2377" spans="1:2" x14ac:dyDescent="0.25">
      <c r="A2377" s="1" t="s">
        <v>1219</v>
      </c>
      <c r="B2377" t="s">
        <v>38</v>
      </c>
    </row>
    <row r="2378" spans="1:2" hidden="1" x14ac:dyDescent="0.25">
      <c r="A2378" s="1" t="s">
        <v>38</v>
      </c>
    </row>
    <row r="2379" spans="1:2" x14ac:dyDescent="0.25">
      <c r="A2379" s="1" t="s">
        <v>1220</v>
      </c>
      <c r="B2379" t="s">
        <v>26</v>
      </c>
    </row>
    <row r="2380" spans="1:2" hidden="1" x14ac:dyDescent="0.25">
      <c r="A2380" s="1" t="s">
        <v>26</v>
      </c>
    </row>
    <row r="2381" spans="1:2" x14ac:dyDescent="0.25">
      <c r="A2381" s="1" t="s">
        <v>1221</v>
      </c>
      <c r="B2381" t="s">
        <v>26</v>
      </c>
    </row>
    <row r="2382" spans="1:2" hidden="1" x14ac:dyDescent="0.25">
      <c r="A2382" s="1" t="s">
        <v>26</v>
      </c>
    </row>
    <row r="2383" spans="1:2" x14ac:dyDescent="0.25">
      <c r="A2383" s="1" t="s">
        <v>1222</v>
      </c>
      <c r="B2383" t="s">
        <v>28</v>
      </c>
    </row>
    <row r="2384" spans="1:2" hidden="1" x14ac:dyDescent="0.25">
      <c r="A2384" s="1" t="s">
        <v>28</v>
      </c>
    </row>
    <row r="2385" spans="1:2" x14ac:dyDescent="0.25">
      <c r="A2385" s="1" t="s">
        <v>1223</v>
      </c>
      <c r="B2385" t="s">
        <v>26</v>
      </c>
    </row>
    <row r="2386" spans="1:2" hidden="1" x14ac:dyDescent="0.25">
      <c r="A2386" s="1" t="s">
        <v>26</v>
      </c>
    </row>
    <row r="2387" spans="1:2" x14ac:dyDescent="0.25">
      <c r="A2387" s="1" t="s">
        <v>1224</v>
      </c>
      <c r="B2387" t="s">
        <v>26</v>
      </c>
    </row>
    <row r="2388" spans="1:2" hidden="1" x14ac:dyDescent="0.25">
      <c r="A2388" s="1" t="s">
        <v>26</v>
      </c>
    </row>
    <row r="2389" spans="1:2" x14ac:dyDescent="0.25">
      <c r="A2389" s="1" t="s">
        <v>1225</v>
      </c>
      <c r="B2389" t="s">
        <v>26</v>
      </c>
    </row>
    <row r="2390" spans="1:2" hidden="1" x14ac:dyDescent="0.25">
      <c r="A2390" s="1" t="s">
        <v>26</v>
      </c>
    </row>
    <row r="2391" spans="1:2" x14ac:dyDescent="0.25">
      <c r="A2391" s="1" t="s">
        <v>1226</v>
      </c>
      <c r="B2391" t="s">
        <v>26</v>
      </c>
    </row>
    <row r="2392" spans="1:2" hidden="1" x14ac:dyDescent="0.25">
      <c r="A2392" s="1" t="s">
        <v>26</v>
      </c>
    </row>
    <row r="2393" spans="1:2" x14ac:dyDescent="0.25">
      <c r="A2393" s="1" t="s">
        <v>1227</v>
      </c>
      <c r="B2393" t="s">
        <v>26</v>
      </c>
    </row>
    <row r="2394" spans="1:2" hidden="1" x14ac:dyDescent="0.25">
      <c r="A2394" s="1" t="s">
        <v>26</v>
      </c>
    </row>
    <row r="2395" spans="1:2" x14ac:dyDescent="0.25">
      <c r="A2395" s="1" t="s">
        <v>1228</v>
      </c>
      <c r="B2395" t="s">
        <v>26</v>
      </c>
    </row>
    <row r="2396" spans="1:2" hidden="1" x14ac:dyDescent="0.25">
      <c r="A2396" s="1" t="s">
        <v>26</v>
      </c>
    </row>
    <row r="2397" spans="1:2" x14ac:dyDescent="0.25">
      <c r="A2397" s="1" t="s">
        <v>1229</v>
      </c>
      <c r="B2397" t="s">
        <v>26</v>
      </c>
    </row>
    <row r="2398" spans="1:2" hidden="1" x14ac:dyDescent="0.25">
      <c r="A2398" s="1" t="s">
        <v>26</v>
      </c>
    </row>
    <row r="2399" spans="1:2" x14ac:dyDescent="0.25">
      <c r="A2399" s="1" t="s">
        <v>1230</v>
      </c>
      <c r="B2399" t="s">
        <v>1231</v>
      </c>
    </row>
    <row r="2400" spans="1:2" hidden="1" x14ac:dyDescent="0.25">
      <c r="A2400" s="1" t="s">
        <v>1231</v>
      </c>
    </row>
    <row r="2401" spans="1:2" x14ac:dyDescent="0.25">
      <c r="A2401" s="1" t="s">
        <v>1232</v>
      </c>
      <c r="B2401" t="s">
        <v>1233</v>
      </c>
    </row>
    <row r="2402" spans="1:2" hidden="1" x14ac:dyDescent="0.25">
      <c r="A2402" s="1" t="s">
        <v>1233</v>
      </c>
    </row>
    <row r="2403" spans="1:2" x14ac:dyDescent="0.25">
      <c r="A2403" s="1" t="s">
        <v>1234</v>
      </c>
      <c r="B2403" t="s">
        <v>26</v>
      </c>
    </row>
    <row r="2404" spans="1:2" hidden="1" x14ac:dyDescent="0.25">
      <c r="A2404" s="1" t="s">
        <v>26</v>
      </c>
    </row>
    <row r="2405" spans="1:2" ht="30" x14ac:dyDescent="0.25">
      <c r="A2405" s="1" t="s">
        <v>1235</v>
      </c>
      <c r="B2405" t="s">
        <v>26</v>
      </c>
    </row>
    <row r="2406" spans="1:2" hidden="1" x14ac:dyDescent="0.25">
      <c r="A2406" s="1" t="s">
        <v>26</v>
      </c>
    </row>
    <row r="2407" spans="1:2" x14ac:dyDescent="0.25">
      <c r="A2407" s="1" t="s">
        <v>1236</v>
      </c>
      <c r="B2407" t="s">
        <v>26</v>
      </c>
    </row>
    <row r="2408" spans="1:2" hidden="1" x14ac:dyDescent="0.25">
      <c r="A2408" s="1" t="s">
        <v>26</v>
      </c>
    </row>
    <row r="2409" spans="1:2" x14ac:dyDescent="0.25">
      <c r="A2409" s="1" t="s">
        <v>1237</v>
      </c>
      <c r="B2409" t="s">
        <v>38</v>
      </c>
    </row>
    <row r="2410" spans="1:2" hidden="1" x14ac:dyDescent="0.25">
      <c r="A2410" s="1" t="s">
        <v>38</v>
      </c>
    </row>
    <row r="2411" spans="1:2" x14ac:dyDescent="0.25">
      <c r="A2411" s="1" t="s">
        <v>1238</v>
      </c>
      <c r="B2411" t="s">
        <v>26</v>
      </c>
    </row>
    <row r="2412" spans="1:2" hidden="1" x14ac:dyDescent="0.25">
      <c r="A2412" s="1" t="s">
        <v>26</v>
      </c>
    </row>
    <row r="2413" spans="1:2" x14ac:dyDescent="0.25">
      <c r="A2413" s="1" t="s">
        <v>1239</v>
      </c>
      <c r="B2413" t="s">
        <v>26</v>
      </c>
    </row>
    <row r="2414" spans="1:2" hidden="1" x14ac:dyDescent="0.25">
      <c r="A2414" s="1" t="s">
        <v>26</v>
      </c>
    </row>
    <row r="2415" spans="1:2" x14ac:dyDescent="0.25">
      <c r="A2415" s="1" t="s">
        <v>1240</v>
      </c>
      <c r="B2415" t="s">
        <v>26</v>
      </c>
    </row>
    <row r="2416" spans="1:2" hidden="1" x14ac:dyDescent="0.25">
      <c r="A2416" s="1" t="s">
        <v>26</v>
      </c>
    </row>
    <row r="2417" spans="1:2" x14ac:dyDescent="0.25">
      <c r="A2417" s="1" t="s">
        <v>1241</v>
      </c>
      <c r="B2417" t="s">
        <v>26</v>
      </c>
    </row>
    <row r="2418" spans="1:2" hidden="1" x14ac:dyDescent="0.25">
      <c r="A2418" s="1" t="s">
        <v>26</v>
      </c>
    </row>
    <row r="2419" spans="1:2" x14ac:dyDescent="0.25">
      <c r="A2419" s="1" t="s">
        <v>1242</v>
      </c>
      <c r="B2419" t="s">
        <v>26</v>
      </c>
    </row>
    <row r="2420" spans="1:2" hidden="1" x14ac:dyDescent="0.25">
      <c r="A2420" s="1" t="s">
        <v>26</v>
      </c>
    </row>
    <row r="2421" spans="1:2" x14ac:dyDescent="0.25">
      <c r="A2421" s="1" t="s">
        <v>1243</v>
      </c>
      <c r="B2421" t="s">
        <v>26</v>
      </c>
    </row>
    <row r="2422" spans="1:2" hidden="1" x14ac:dyDescent="0.25">
      <c r="A2422" s="1" t="s">
        <v>26</v>
      </c>
    </row>
    <row r="2423" spans="1:2" x14ac:dyDescent="0.25">
      <c r="A2423" s="1" t="s">
        <v>1244</v>
      </c>
      <c r="B2423" t="s">
        <v>26</v>
      </c>
    </row>
    <row r="2424" spans="1:2" hidden="1" x14ac:dyDescent="0.25">
      <c r="A2424" s="1" t="s">
        <v>26</v>
      </c>
    </row>
    <row r="2425" spans="1:2" x14ac:dyDescent="0.25">
      <c r="A2425" s="1" t="s">
        <v>1245</v>
      </c>
      <c r="B2425" t="s">
        <v>26</v>
      </c>
    </row>
    <row r="2426" spans="1:2" hidden="1" x14ac:dyDescent="0.25">
      <c r="A2426" s="1" t="s">
        <v>26</v>
      </c>
    </row>
    <row r="2427" spans="1:2" x14ac:dyDescent="0.25">
      <c r="A2427" s="1" t="s">
        <v>1246</v>
      </c>
      <c r="B2427" t="s">
        <v>26</v>
      </c>
    </row>
    <row r="2428" spans="1:2" hidden="1" x14ac:dyDescent="0.25">
      <c r="A2428" s="1" t="s">
        <v>26</v>
      </c>
    </row>
    <row r="2429" spans="1:2" x14ac:dyDescent="0.25">
      <c r="A2429" s="1" t="s">
        <v>1246</v>
      </c>
      <c r="B2429" t="s">
        <v>26</v>
      </c>
    </row>
    <row r="2430" spans="1:2" hidden="1" x14ac:dyDescent="0.25">
      <c r="A2430" s="1" t="s">
        <v>26</v>
      </c>
    </row>
    <row r="2431" spans="1:2" x14ac:dyDescent="0.25">
      <c r="A2431" s="1" t="s">
        <v>1247</v>
      </c>
      <c r="B2431" t="s">
        <v>26</v>
      </c>
    </row>
    <row r="2432" spans="1:2" hidden="1" x14ac:dyDescent="0.25">
      <c r="A2432" s="1" t="s">
        <v>26</v>
      </c>
    </row>
    <row r="2433" spans="1:2" x14ac:dyDescent="0.25">
      <c r="A2433" s="1" t="s">
        <v>1248</v>
      </c>
      <c r="B2433" t="s">
        <v>26</v>
      </c>
    </row>
    <row r="2434" spans="1:2" hidden="1" x14ac:dyDescent="0.25">
      <c r="A2434" s="1" t="s">
        <v>26</v>
      </c>
    </row>
    <row r="2435" spans="1:2" x14ac:dyDescent="0.25">
      <c r="A2435" s="1" t="s">
        <v>1249</v>
      </c>
      <c r="B2435" t="s">
        <v>26</v>
      </c>
    </row>
    <row r="2436" spans="1:2" hidden="1" x14ac:dyDescent="0.25">
      <c r="A2436" s="1" t="s">
        <v>26</v>
      </c>
    </row>
    <row r="2437" spans="1:2" x14ac:dyDescent="0.25">
      <c r="A2437" s="1" t="s">
        <v>1250</v>
      </c>
      <c r="B2437" t="s">
        <v>26</v>
      </c>
    </row>
    <row r="2438" spans="1:2" hidden="1" x14ac:dyDescent="0.25">
      <c r="A2438" s="1" t="s">
        <v>26</v>
      </c>
    </row>
    <row r="2439" spans="1:2" x14ac:dyDescent="0.25">
      <c r="A2439" s="1" t="s">
        <v>1251</v>
      </c>
      <c r="B2439" t="s">
        <v>26</v>
      </c>
    </row>
    <row r="2440" spans="1:2" hidden="1" x14ac:dyDescent="0.25">
      <c r="A2440" s="1" t="s">
        <v>26</v>
      </c>
    </row>
    <row r="2441" spans="1:2" x14ac:dyDescent="0.25">
      <c r="A2441" s="1" t="s">
        <v>1252</v>
      </c>
      <c r="B2441" t="s">
        <v>26</v>
      </c>
    </row>
    <row r="2442" spans="1:2" hidden="1" x14ac:dyDescent="0.25">
      <c r="A2442" s="1" t="s">
        <v>26</v>
      </c>
    </row>
    <row r="2443" spans="1:2" ht="30" x14ac:dyDescent="0.25">
      <c r="A2443" s="1" t="s">
        <v>1253</v>
      </c>
      <c r="B2443" t="s">
        <v>26</v>
      </c>
    </row>
    <row r="2444" spans="1:2" hidden="1" x14ac:dyDescent="0.25">
      <c r="A2444" s="1" t="s">
        <v>26</v>
      </c>
    </row>
    <row r="2445" spans="1:2" x14ac:dyDescent="0.25">
      <c r="A2445" s="1" t="s">
        <v>1254</v>
      </c>
      <c r="B2445" t="s">
        <v>26</v>
      </c>
    </row>
    <row r="2446" spans="1:2" hidden="1" x14ac:dyDescent="0.25">
      <c r="A2446" s="1" t="s">
        <v>26</v>
      </c>
    </row>
    <row r="2447" spans="1:2" x14ac:dyDescent="0.25">
      <c r="A2447" s="1" t="s">
        <v>1255</v>
      </c>
      <c r="B2447" t="s">
        <v>26</v>
      </c>
    </row>
    <row r="2448" spans="1:2" hidden="1" x14ac:dyDescent="0.25">
      <c r="A2448" s="1" t="s">
        <v>26</v>
      </c>
    </row>
    <row r="2449" spans="1:2" x14ac:dyDescent="0.25">
      <c r="A2449" s="1" t="s">
        <v>1256</v>
      </c>
      <c r="B2449" t="s">
        <v>26</v>
      </c>
    </row>
    <row r="2450" spans="1:2" hidden="1" x14ac:dyDescent="0.25">
      <c r="A2450" s="1" t="s">
        <v>26</v>
      </c>
    </row>
    <row r="2451" spans="1:2" x14ac:dyDescent="0.25">
      <c r="A2451" s="1" t="s">
        <v>1257</v>
      </c>
      <c r="B2451" t="s">
        <v>26</v>
      </c>
    </row>
    <row r="2452" spans="1:2" hidden="1" x14ac:dyDescent="0.25">
      <c r="A2452" s="1" t="s">
        <v>26</v>
      </c>
    </row>
    <row r="2453" spans="1:2" x14ac:dyDescent="0.25">
      <c r="A2453" s="1" t="s">
        <v>1258</v>
      </c>
      <c r="B2453" t="s">
        <v>26</v>
      </c>
    </row>
    <row r="2454" spans="1:2" hidden="1" x14ac:dyDescent="0.25">
      <c r="A2454" s="1" t="s">
        <v>26</v>
      </c>
    </row>
    <row r="2455" spans="1:2" x14ac:dyDescent="0.25">
      <c r="A2455" s="1" t="s">
        <v>1259</v>
      </c>
      <c r="B2455" t="s">
        <v>28</v>
      </c>
    </row>
    <row r="2456" spans="1:2" hidden="1" x14ac:dyDescent="0.25">
      <c r="A2456" s="1" t="s">
        <v>28</v>
      </c>
    </row>
    <row r="2457" spans="1:2" x14ac:dyDescent="0.25">
      <c r="A2457" s="1" t="s">
        <v>1260</v>
      </c>
      <c r="B2457" t="s">
        <v>26</v>
      </c>
    </row>
    <row r="2458" spans="1:2" hidden="1" x14ac:dyDescent="0.25">
      <c r="A2458" s="1" t="s">
        <v>26</v>
      </c>
    </row>
    <row r="2459" spans="1:2" x14ac:dyDescent="0.25">
      <c r="A2459" s="1" t="s">
        <v>1261</v>
      </c>
      <c r="B2459" t="s">
        <v>28</v>
      </c>
    </row>
    <row r="2460" spans="1:2" hidden="1" x14ac:dyDescent="0.25">
      <c r="A2460" s="1" t="s">
        <v>28</v>
      </c>
    </row>
    <row r="2461" spans="1:2" x14ac:dyDescent="0.25">
      <c r="A2461" s="1" t="s">
        <v>1262</v>
      </c>
      <c r="B2461" t="s">
        <v>26</v>
      </c>
    </row>
    <row r="2462" spans="1:2" hidden="1" x14ac:dyDescent="0.25">
      <c r="A2462" s="1" t="s">
        <v>26</v>
      </c>
    </row>
    <row r="2463" spans="1:2" x14ac:dyDescent="0.25">
      <c r="A2463" s="1" t="s">
        <v>1263</v>
      </c>
      <c r="B2463" t="s">
        <v>26</v>
      </c>
    </row>
    <row r="2464" spans="1:2" hidden="1" x14ac:dyDescent="0.25">
      <c r="A2464" s="1" t="s">
        <v>26</v>
      </c>
    </row>
    <row r="2465" spans="1:2" x14ac:dyDescent="0.25">
      <c r="A2465" s="1" t="s">
        <v>1264</v>
      </c>
      <c r="B2465" t="s">
        <v>26</v>
      </c>
    </row>
    <row r="2466" spans="1:2" hidden="1" x14ac:dyDescent="0.25">
      <c r="A2466" s="1" t="s">
        <v>26</v>
      </c>
    </row>
    <row r="2467" spans="1:2" x14ac:dyDescent="0.25">
      <c r="A2467" s="1" t="s">
        <v>1265</v>
      </c>
      <c r="B2467" t="s">
        <v>26</v>
      </c>
    </row>
    <row r="2468" spans="1:2" hidden="1" x14ac:dyDescent="0.25">
      <c r="A2468" s="1" t="s">
        <v>26</v>
      </c>
    </row>
    <row r="2469" spans="1:2" x14ac:dyDescent="0.25">
      <c r="A2469" s="1" t="s">
        <v>1266</v>
      </c>
      <c r="B2469" t="s">
        <v>26</v>
      </c>
    </row>
    <row r="2470" spans="1:2" hidden="1" x14ac:dyDescent="0.25">
      <c r="A2470" s="1" t="s">
        <v>26</v>
      </c>
    </row>
    <row r="2471" spans="1:2" x14ac:dyDescent="0.25">
      <c r="A2471" s="1" t="s">
        <v>1267</v>
      </c>
      <c r="B2471" t="s">
        <v>26</v>
      </c>
    </row>
    <row r="2472" spans="1:2" hidden="1" x14ac:dyDescent="0.25">
      <c r="A2472" s="1" t="s">
        <v>26</v>
      </c>
    </row>
    <row r="2473" spans="1:2" x14ac:dyDescent="0.25">
      <c r="A2473" s="1" t="s">
        <v>1268</v>
      </c>
      <c r="B2473" t="s">
        <v>26</v>
      </c>
    </row>
    <row r="2474" spans="1:2" hidden="1" x14ac:dyDescent="0.25">
      <c r="A2474" s="1" t="s">
        <v>26</v>
      </c>
    </row>
    <row r="2475" spans="1:2" x14ac:dyDescent="0.25">
      <c r="A2475" s="1" t="s">
        <v>1269</v>
      </c>
      <c r="B2475" t="s">
        <v>26</v>
      </c>
    </row>
    <row r="2476" spans="1:2" hidden="1" x14ac:dyDescent="0.25">
      <c r="A2476" s="1" t="s">
        <v>26</v>
      </c>
    </row>
    <row r="2477" spans="1:2" x14ac:dyDescent="0.25">
      <c r="A2477" s="1" t="s">
        <v>1270</v>
      </c>
      <c r="B2477" t="s">
        <v>28</v>
      </c>
    </row>
    <row r="2478" spans="1:2" hidden="1" x14ac:dyDescent="0.25">
      <c r="A2478" s="1" t="s">
        <v>28</v>
      </c>
    </row>
    <row r="2479" spans="1:2" x14ac:dyDescent="0.25">
      <c r="A2479" s="1" t="s">
        <v>1271</v>
      </c>
      <c r="B2479" t="s">
        <v>26</v>
      </c>
    </row>
    <row r="2480" spans="1:2" hidden="1" x14ac:dyDescent="0.25">
      <c r="A2480" s="1" t="s">
        <v>26</v>
      </c>
    </row>
    <row r="2481" spans="1:2" x14ac:dyDescent="0.25">
      <c r="A2481" s="1" t="s">
        <v>1272</v>
      </c>
      <c r="B2481" t="s">
        <v>26</v>
      </c>
    </row>
    <row r="2482" spans="1:2" hidden="1" x14ac:dyDescent="0.25">
      <c r="A2482" s="1" t="s">
        <v>26</v>
      </c>
    </row>
    <row r="2483" spans="1:2" x14ac:dyDescent="0.25">
      <c r="A2483" s="1" t="s">
        <v>1273</v>
      </c>
      <c r="B2483" t="s">
        <v>26</v>
      </c>
    </row>
    <row r="2484" spans="1:2" hidden="1" x14ac:dyDescent="0.25">
      <c r="A2484" s="1" t="s">
        <v>26</v>
      </c>
    </row>
    <row r="2485" spans="1:2" x14ac:dyDescent="0.25">
      <c r="A2485" s="1" t="s">
        <v>1274</v>
      </c>
      <c r="B2485" t="s">
        <v>33</v>
      </c>
    </row>
    <row r="2486" spans="1:2" hidden="1" x14ac:dyDescent="0.25">
      <c r="A2486" s="1" t="s">
        <v>33</v>
      </c>
    </row>
    <row r="2487" spans="1:2" x14ac:dyDescent="0.25">
      <c r="A2487" s="1" t="s">
        <v>1275</v>
      </c>
      <c r="B2487" t="s">
        <v>28</v>
      </c>
    </row>
    <row r="2488" spans="1:2" hidden="1" x14ac:dyDescent="0.25">
      <c r="A2488" s="1" t="s">
        <v>28</v>
      </c>
    </row>
    <row r="2489" spans="1:2" x14ac:dyDescent="0.25">
      <c r="A2489" s="1" t="s">
        <v>1276</v>
      </c>
      <c r="B2489" t="s">
        <v>26</v>
      </c>
    </row>
    <row r="2490" spans="1:2" hidden="1" x14ac:dyDescent="0.25">
      <c r="A2490" s="1" t="s">
        <v>26</v>
      </c>
    </row>
    <row r="2491" spans="1:2" x14ac:dyDescent="0.25">
      <c r="A2491" s="1" t="s">
        <v>1277</v>
      </c>
      <c r="B2491" t="s">
        <v>26</v>
      </c>
    </row>
    <row r="2492" spans="1:2" hidden="1" x14ac:dyDescent="0.25">
      <c r="A2492" s="1" t="s">
        <v>26</v>
      </c>
    </row>
    <row r="2493" spans="1:2" x14ac:dyDescent="0.25">
      <c r="A2493" s="1" t="s">
        <v>1278</v>
      </c>
      <c r="B2493" t="s">
        <v>26</v>
      </c>
    </row>
    <row r="2494" spans="1:2" hidden="1" x14ac:dyDescent="0.25">
      <c r="A2494" s="1" t="s">
        <v>26</v>
      </c>
    </row>
    <row r="2495" spans="1:2" x14ac:dyDescent="0.25">
      <c r="A2495" s="1" t="s">
        <v>1279</v>
      </c>
      <c r="B2495" t="s">
        <v>26</v>
      </c>
    </row>
    <row r="2496" spans="1:2" hidden="1" x14ac:dyDescent="0.25">
      <c r="A2496" s="1" t="s">
        <v>26</v>
      </c>
    </row>
    <row r="2497" spans="1:2" x14ac:dyDescent="0.25">
      <c r="A2497" s="1" t="s">
        <v>1280</v>
      </c>
      <c r="B2497" t="s">
        <v>26</v>
      </c>
    </row>
    <row r="2498" spans="1:2" hidden="1" x14ac:dyDescent="0.25">
      <c r="A2498" s="1" t="s">
        <v>26</v>
      </c>
    </row>
    <row r="2499" spans="1:2" x14ac:dyDescent="0.25">
      <c r="A2499" s="1" t="s">
        <v>1281</v>
      </c>
      <c r="B2499" t="s">
        <v>26</v>
      </c>
    </row>
    <row r="2500" spans="1:2" hidden="1" x14ac:dyDescent="0.25">
      <c r="A2500" s="1" t="s">
        <v>26</v>
      </c>
    </row>
    <row r="2501" spans="1:2" x14ac:dyDescent="0.25">
      <c r="A2501" s="1" t="s">
        <v>1282</v>
      </c>
      <c r="B2501" t="s">
        <v>26</v>
      </c>
    </row>
    <row r="2502" spans="1:2" hidden="1" x14ac:dyDescent="0.25">
      <c r="A2502" s="1" t="s">
        <v>26</v>
      </c>
    </row>
    <row r="2503" spans="1:2" x14ac:dyDescent="0.25">
      <c r="A2503" s="1" t="s">
        <v>1283</v>
      </c>
      <c r="B2503" t="s">
        <v>26</v>
      </c>
    </row>
    <row r="2504" spans="1:2" hidden="1" x14ac:dyDescent="0.25">
      <c r="A2504" s="1" t="s">
        <v>26</v>
      </c>
    </row>
    <row r="2505" spans="1:2" x14ac:dyDescent="0.25">
      <c r="A2505" s="1" t="s">
        <v>1284</v>
      </c>
      <c r="B2505" t="s">
        <v>26</v>
      </c>
    </row>
    <row r="2506" spans="1:2" hidden="1" x14ac:dyDescent="0.25">
      <c r="A2506" s="1" t="s">
        <v>26</v>
      </c>
    </row>
    <row r="2507" spans="1:2" x14ac:dyDescent="0.25">
      <c r="A2507" s="1" t="s">
        <v>1285</v>
      </c>
      <c r="B2507" t="s">
        <v>26</v>
      </c>
    </row>
    <row r="2508" spans="1:2" hidden="1" x14ac:dyDescent="0.25">
      <c r="A2508" s="1" t="s">
        <v>26</v>
      </c>
    </row>
    <row r="2509" spans="1:2" x14ac:dyDescent="0.25">
      <c r="A2509" s="1" t="s">
        <v>1286</v>
      </c>
      <c r="B2509" t="s">
        <v>26</v>
      </c>
    </row>
    <row r="2510" spans="1:2" hidden="1" x14ac:dyDescent="0.25">
      <c r="A2510" s="1" t="s">
        <v>26</v>
      </c>
    </row>
    <row r="2511" spans="1:2" x14ac:dyDescent="0.25">
      <c r="A2511" s="1" t="s">
        <v>1286</v>
      </c>
      <c r="B2511" t="s">
        <v>26</v>
      </c>
    </row>
    <row r="2512" spans="1:2" hidden="1" x14ac:dyDescent="0.25">
      <c r="A2512" s="1" t="s">
        <v>26</v>
      </c>
    </row>
    <row r="2513" spans="1:2" ht="30" x14ac:dyDescent="0.25">
      <c r="A2513" s="1" t="s">
        <v>1287</v>
      </c>
      <c r="B2513" t="s">
        <v>26</v>
      </c>
    </row>
    <row r="2514" spans="1:2" hidden="1" x14ac:dyDescent="0.25">
      <c r="A2514" s="1" t="s">
        <v>26</v>
      </c>
    </row>
    <row r="2515" spans="1:2" x14ac:dyDescent="0.25">
      <c r="A2515" s="1" t="s">
        <v>1288</v>
      </c>
      <c r="B2515" t="s">
        <v>26</v>
      </c>
    </row>
    <row r="2516" spans="1:2" hidden="1" x14ac:dyDescent="0.25">
      <c r="A2516" s="1" t="s">
        <v>26</v>
      </c>
    </row>
    <row r="2517" spans="1:2" x14ac:dyDescent="0.25">
      <c r="A2517" s="1" t="s">
        <v>1289</v>
      </c>
      <c r="B2517" t="s">
        <v>26</v>
      </c>
    </row>
    <row r="2518" spans="1:2" hidden="1" x14ac:dyDescent="0.25">
      <c r="A2518" s="1" t="s">
        <v>26</v>
      </c>
    </row>
    <row r="2519" spans="1:2" x14ac:dyDescent="0.25">
      <c r="A2519" s="1" t="s">
        <v>1290</v>
      </c>
      <c r="B2519" t="s">
        <v>26</v>
      </c>
    </row>
    <row r="2520" spans="1:2" hidden="1" x14ac:dyDescent="0.25">
      <c r="A2520" s="1" t="s">
        <v>26</v>
      </c>
    </row>
    <row r="2521" spans="1:2" x14ac:dyDescent="0.25">
      <c r="A2521" s="1" t="s">
        <v>1291</v>
      </c>
      <c r="B2521" t="s">
        <v>26</v>
      </c>
    </row>
    <row r="2522" spans="1:2" hidden="1" x14ac:dyDescent="0.25">
      <c r="A2522" s="1" t="s">
        <v>26</v>
      </c>
    </row>
    <row r="2523" spans="1:2" x14ac:dyDescent="0.25">
      <c r="A2523" s="1" t="s">
        <v>1292</v>
      </c>
      <c r="B2523" t="s">
        <v>26</v>
      </c>
    </row>
    <row r="2524" spans="1:2" hidden="1" x14ac:dyDescent="0.25">
      <c r="A2524" s="1" t="s">
        <v>26</v>
      </c>
    </row>
    <row r="2525" spans="1:2" x14ac:dyDescent="0.25">
      <c r="A2525" s="1" t="s">
        <v>1293</v>
      </c>
      <c r="B2525" t="s">
        <v>26</v>
      </c>
    </row>
    <row r="2526" spans="1:2" hidden="1" x14ac:dyDescent="0.25">
      <c r="A2526" s="1" t="s">
        <v>26</v>
      </c>
    </row>
    <row r="2527" spans="1:2" x14ac:dyDescent="0.25">
      <c r="A2527" s="1" t="s">
        <v>1294</v>
      </c>
      <c r="B2527" t="s">
        <v>26</v>
      </c>
    </row>
    <row r="2528" spans="1:2" hidden="1" x14ac:dyDescent="0.25">
      <c r="A2528" s="1" t="s">
        <v>26</v>
      </c>
    </row>
    <row r="2529" spans="1:2" x14ac:dyDescent="0.25">
      <c r="A2529" s="1" t="s">
        <v>1295</v>
      </c>
      <c r="B2529" t="s">
        <v>38</v>
      </c>
    </row>
    <row r="2530" spans="1:2" hidden="1" x14ac:dyDescent="0.25">
      <c r="A2530" s="1" t="s">
        <v>38</v>
      </c>
    </row>
    <row r="2531" spans="1:2" x14ac:dyDescent="0.25">
      <c r="A2531" s="1" t="s">
        <v>1296</v>
      </c>
      <c r="B2531" t="s">
        <v>26</v>
      </c>
    </row>
    <row r="2532" spans="1:2" hidden="1" x14ac:dyDescent="0.25">
      <c r="A2532" s="1" t="s">
        <v>26</v>
      </c>
    </row>
    <row r="2533" spans="1:2" x14ac:dyDescent="0.25">
      <c r="A2533" s="1" t="s">
        <v>1297</v>
      </c>
      <c r="B2533" t="s">
        <v>26</v>
      </c>
    </row>
    <row r="2534" spans="1:2" hidden="1" x14ac:dyDescent="0.25">
      <c r="A2534" s="1" t="s">
        <v>26</v>
      </c>
    </row>
    <row r="2535" spans="1:2" x14ac:dyDescent="0.25">
      <c r="A2535" s="1" t="s">
        <v>1298</v>
      </c>
      <c r="B2535" t="s">
        <v>26</v>
      </c>
    </row>
    <row r="2536" spans="1:2" hidden="1" x14ac:dyDescent="0.25">
      <c r="A2536" s="1" t="s">
        <v>26</v>
      </c>
    </row>
    <row r="2537" spans="1:2" x14ac:dyDescent="0.25">
      <c r="A2537" s="1" t="s">
        <v>1299</v>
      </c>
      <c r="B2537" t="s">
        <v>26</v>
      </c>
    </row>
    <row r="2538" spans="1:2" hidden="1" x14ac:dyDescent="0.25">
      <c r="A2538" s="1" t="s">
        <v>26</v>
      </c>
    </row>
    <row r="2539" spans="1:2" x14ac:dyDescent="0.25">
      <c r="A2539" s="1" t="s">
        <v>1300</v>
      </c>
      <c r="B2539" t="s">
        <v>26</v>
      </c>
    </row>
    <row r="2540" spans="1:2" hidden="1" x14ac:dyDescent="0.25">
      <c r="A2540" s="1" t="s">
        <v>26</v>
      </c>
    </row>
    <row r="2541" spans="1:2" x14ac:dyDescent="0.25">
      <c r="A2541" s="1" t="s">
        <v>1301</v>
      </c>
      <c r="B2541" t="s">
        <v>26</v>
      </c>
    </row>
    <row r="2542" spans="1:2" hidden="1" x14ac:dyDescent="0.25">
      <c r="A2542" s="1" t="s">
        <v>26</v>
      </c>
    </row>
    <row r="2543" spans="1:2" x14ac:dyDescent="0.25">
      <c r="A2543" s="1" t="s">
        <v>1302</v>
      </c>
      <c r="B2543" t="s">
        <v>26</v>
      </c>
    </row>
    <row r="2544" spans="1:2" hidden="1" x14ac:dyDescent="0.25">
      <c r="A2544" s="1" t="s">
        <v>26</v>
      </c>
    </row>
    <row r="2545" spans="1:2" x14ac:dyDescent="0.25">
      <c r="A2545" s="1" t="s">
        <v>1303</v>
      </c>
      <c r="B2545" t="s">
        <v>26</v>
      </c>
    </row>
    <row r="2546" spans="1:2" hidden="1" x14ac:dyDescent="0.25">
      <c r="A2546" s="1" t="s">
        <v>26</v>
      </c>
    </row>
    <row r="2547" spans="1:2" x14ac:dyDescent="0.25">
      <c r="A2547" s="1" t="s">
        <v>1304</v>
      </c>
      <c r="B2547" t="s">
        <v>26</v>
      </c>
    </row>
    <row r="2548" spans="1:2" hidden="1" x14ac:dyDescent="0.25">
      <c r="A2548" s="1" t="s">
        <v>26</v>
      </c>
    </row>
    <row r="2549" spans="1:2" x14ac:dyDescent="0.25">
      <c r="A2549" s="1" t="s">
        <v>1305</v>
      </c>
      <c r="B2549" t="s">
        <v>26</v>
      </c>
    </row>
    <row r="2550" spans="1:2" hidden="1" x14ac:dyDescent="0.25">
      <c r="A2550" s="1" t="s">
        <v>26</v>
      </c>
    </row>
    <row r="2551" spans="1:2" x14ac:dyDescent="0.25">
      <c r="A2551" s="1" t="s">
        <v>1306</v>
      </c>
      <c r="B2551" t="s">
        <v>33</v>
      </c>
    </row>
    <row r="2552" spans="1:2" hidden="1" x14ac:dyDescent="0.25">
      <c r="A2552" s="1" t="s">
        <v>33</v>
      </c>
    </row>
    <row r="2553" spans="1:2" x14ac:dyDescent="0.25">
      <c r="A2553" s="1" t="s">
        <v>1307</v>
      </c>
      <c r="B2553" t="s">
        <v>26</v>
      </c>
    </row>
    <row r="2554" spans="1:2" hidden="1" x14ac:dyDescent="0.25">
      <c r="A2554" s="1" t="s">
        <v>26</v>
      </c>
    </row>
    <row r="2555" spans="1:2" x14ac:dyDescent="0.25">
      <c r="A2555" s="1" t="s">
        <v>1308</v>
      </c>
      <c r="B2555" t="s">
        <v>26</v>
      </c>
    </row>
    <row r="2556" spans="1:2" hidden="1" x14ac:dyDescent="0.25">
      <c r="A2556" s="1" t="s">
        <v>26</v>
      </c>
    </row>
    <row r="2557" spans="1:2" x14ac:dyDescent="0.25">
      <c r="A2557" s="1" t="s">
        <v>1309</v>
      </c>
      <c r="B2557" t="s">
        <v>28</v>
      </c>
    </row>
    <row r="2558" spans="1:2" hidden="1" x14ac:dyDescent="0.25">
      <c r="A2558" s="1" t="s">
        <v>28</v>
      </c>
    </row>
    <row r="2559" spans="1:2" x14ac:dyDescent="0.25">
      <c r="A2559" s="1" t="s">
        <v>1310</v>
      </c>
      <c r="B2559" t="s">
        <v>26</v>
      </c>
    </row>
    <row r="2560" spans="1:2" hidden="1" x14ac:dyDescent="0.25">
      <c r="A2560" s="1" t="s">
        <v>26</v>
      </c>
    </row>
    <row r="2561" spans="1:2" x14ac:dyDescent="0.25">
      <c r="A2561" s="1" t="s">
        <v>1311</v>
      </c>
      <c r="B2561" t="s">
        <v>26</v>
      </c>
    </row>
    <row r="2562" spans="1:2" hidden="1" x14ac:dyDescent="0.25">
      <c r="A2562" s="1" t="s">
        <v>26</v>
      </c>
    </row>
    <row r="2563" spans="1:2" x14ac:dyDescent="0.25">
      <c r="A2563" s="1" t="s">
        <v>1312</v>
      </c>
      <c r="B2563" t="s">
        <v>26</v>
      </c>
    </row>
    <row r="2564" spans="1:2" hidden="1" x14ac:dyDescent="0.25">
      <c r="A2564" s="1" t="s">
        <v>26</v>
      </c>
    </row>
    <row r="2565" spans="1:2" x14ac:dyDescent="0.25">
      <c r="A2565" s="1" t="s">
        <v>1313</v>
      </c>
      <c r="B2565" t="s">
        <v>26</v>
      </c>
    </row>
    <row r="2566" spans="1:2" hidden="1" x14ac:dyDescent="0.25">
      <c r="A2566" s="1" t="s">
        <v>26</v>
      </c>
    </row>
    <row r="2567" spans="1:2" x14ac:dyDescent="0.25">
      <c r="A2567" s="1" t="s">
        <v>1314</v>
      </c>
      <c r="B2567" t="s">
        <v>26</v>
      </c>
    </row>
    <row r="2568" spans="1:2" hidden="1" x14ac:dyDescent="0.25">
      <c r="A2568" s="1" t="s">
        <v>26</v>
      </c>
    </row>
    <row r="2569" spans="1:2" x14ac:dyDescent="0.25">
      <c r="A2569" s="1" t="s">
        <v>1315</v>
      </c>
      <c r="B2569" t="s">
        <v>26</v>
      </c>
    </row>
    <row r="2570" spans="1:2" hidden="1" x14ac:dyDescent="0.25">
      <c r="A2570" s="1" t="s">
        <v>26</v>
      </c>
    </row>
    <row r="2571" spans="1:2" x14ac:dyDescent="0.25">
      <c r="A2571" s="1" t="s">
        <v>1316</v>
      </c>
      <c r="B2571" t="s">
        <v>26</v>
      </c>
    </row>
    <row r="2572" spans="1:2" hidden="1" x14ac:dyDescent="0.25">
      <c r="A2572" s="1" t="s">
        <v>26</v>
      </c>
    </row>
    <row r="2573" spans="1:2" x14ac:dyDescent="0.25">
      <c r="A2573" s="1" t="s">
        <v>1317</v>
      </c>
      <c r="B2573" t="s">
        <v>26</v>
      </c>
    </row>
    <row r="2574" spans="1:2" hidden="1" x14ac:dyDescent="0.25">
      <c r="A2574" s="1" t="s">
        <v>26</v>
      </c>
    </row>
    <row r="2575" spans="1:2" x14ac:dyDescent="0.25">
      <c r="A2575" s="1" t="s">
        <v>1317</v>
      </c>
      <c r="B2575" t="s">
        <v>26</v>
      </c>
    </row>
    <row r="2576" spans="1:2" hidden="1" x14ac:dyDescent="0.25">
      <c r="A2576" s="1" t="s">
        <v>26</v>
      </c>
    </row>
    <row r="2577" spans="1:2" x14ac:dyDescent="0.25">
      <c r="A2577" s="1" t="s">
        <v>1318</v>
      </c>
      <c r="B2577" t="s">
        <v>26</v>
      </c>
    </row>
    <row r="2578" spans="1:2" hidden="1" x14ac:dyDescent="0.25">
      <c r="A2578" s="1" t="s">
        <v>26</v>
      </c>
    </row>
    <row r="2579" spans="1:2" x14ac:dyDescent="0.25">
      <c r="A2579" s="1" t="s">
        <v>1319</v>
      </c>
      <c r="B2579" t="s">
        <v>26</v>
      </c>
    </row>
    <row r="2580" spans="1:2" hidden="1" x14ac:dyDescent="0.25">
      <c r="A2580" s="1" t="s">
        <v>26</v>
      </c>
    </row>
    <row r="2581" spans="1:2" x14ac:dyDescent="0.25">
      <c r="A2581" s="1" t="s">
        <v>1320</v>
      </c>
      <c r="B2581" t="s">
        <v>26</v>
      </c>
    </row>
    <row r="2582" spans="1:2" hidden="1" x14ac:dyDescent="0.25">
      <c r="A2582" s="1" t="s">
        <v>26</v>
      </c>
    </row>
    <row r="2583" spans="1:2" x14ac:dyDescent="0.25">
      <c r="A2583" s="1" t="s">
        <v>1321</v>
      </c>
      <c r="B2583" t="s">
        <v>26</v>
      </c>
    </row>
    <row r="2584" spans="1:2" hidden="1" x14ac:dyDescent="0.25">
      <c r="A2584" s="1" t="s">
        <v>26</v>
      </c>
    </row>
    <row r="2585" spans="1:2" x14ac:dyDescent="0.25">
      <c r="A2585" s="1" t="s">
        <v>1322</v>
      </c>
      <c r="B2585" t="s">
        <v>26</v>
      </c>
    </row>
    <row r="2586" spans="1:2" hidden="1" x14ac:dyDescent="0.25">
      <c r="A2586" s="1" t="s">
        <v>26</v>
      </c>
    </row>
    <row r="2587" spans="1:2" x14ac:dyDescent="0.25">
      <c r="A2587" s="1" t="s">
        <v>1323</v>
      </c>
      <c r="B2587" t="s">
        <v>38</v>
      </c>
    </row>
    <row r="2588" spans="1:2" hidden="1" x14ac:dyDescent="0.25">
      <c r="A2588" s="1" t="s">
        <v>38</v>
      </c>
    </row>
    <row r="2589" spans="1:2" x14ac:dyDescent="0.25">
      <c r="A2589" s="1" t="s">
        <v>1324</v>
      </c>
      <c r="B2589" t="s">
        <v>26</v>
      </c>
    </row>
    <row r="2590" spans="1:2" hidden="1" x14ac:dyDescent="0.25">
      <c r="A2590" s="1" t="s">
        <v>26</v>
      </c>
    </row>
    <row r="2591" spans="1:2" x14ac:dyDescent="0.25">
      <c r="A2591" s="1" t="s">
        <v>1325</v>
      </c>
      <c r="B2591" t="s">
        <v>26</v>
      </c>
    </row>
    <row r="2592" spans="1:2" hidden="1" x14ac:dyDescent="0.25">
      <c r="A2592" s="1" t="s">
        <v>26</v>
      </c>
    </row>
    <row r="2593" spans="1:2" x14ac:dyDescent="0.25">
      <c r="A2593" s="1" t="s">
        <v>1326</v>
      </c>
      <c r="B2593" t="s">
        <v>26</v>
      </c>
    </row>
    <row r="2594" spans="1:2" hidden="1" x14ac:dyDescent="0.25">
      <c r="A2594" s="1" t="s">
        <v>26</v>
      </c>
    </row>
    <row r="2595" spans="1:2" x14ac:dyDescent="0.25">
      <c r="A2595" s="1" t="s">
        <v>1327</v>
      </c>
      <c r="B2595" t="s">
        <v>26</v>
      </c>
    </row>
    <row r="2596" spans="1:2" hidden="1" x14ac:dyDescent="0.25">
      <c r="A2596" s="1" t="s">
        <v>26</v>
      </c>
    </row>
    <row r="2597" spans="1:2" x14ac:dyDescent="0.25">
      <c r="A2597" s="1" t="s">
        <v>1328</v>
      </c>
      <c r="B2597" t="s">
        <v>31</v>
      </c>
    </row>
    <row r="2598" spans="1:2" hidden="1" x14ac:dyDescent="0.25">
      <c r="A2598" s="1" t="s">
        <v>31</v>
      </c>
    </row>
    <row r="2599" spans="1:2" x14ac:dyDescent="0.25">
      <c r="A2599" s="1" t="s">
        <v>1329</v>
      </c>
      <c r="B2599" t="s">
        <v>26</v>
      </c>
    </row>
    <row r="2600" spans="1:2" hidden="1" x14ac:dyDescent="0.25">
      <c r="A2600" s="1" t="s">
        <v>26</v>
      </c>
    </row>
    <row r="2601" spans="1:2" x14ac:dyDescent="0.25">
      <c r="A2601" s="1" t="s">
        <v>1330</v>
      </c>
      <c r="B2601" t="s">
        <v>26</v>
      </c>
    </row>
    <row r="2602" spans="1:2" hidden="1" x14ac:dyDescent="0.25">
      <c r="A2602" s="1" t="s">
        <v>26</v>
      </c>
    </row>
    <row r="2603" spans="1:2" x14ac:dyDescent="0.25">
      <c r="A2603" s="1" t="s">
        <v>1331</v>
      </c>
      <c r="B2603" t="s">
        <v>26</v>
      </c>
    </row>
    <row r="2604" spans="1:2" hidden="1" x14ac:dyDescent="0.25">
      <c r="A2604" s="1" t="s">
        <v>26</v>
      </c>
    </row>
    <row r="2605" spans="1:2" x14ac:dyDescent="0.25">
      <c r="A2605" s="1" t="s">
        <v>1332</v>
      </c>
      <c r="B2605" t="s">
        <v>26</v>
      </c>
    </row>
    <row r="2606" spans="1:2" hidden="1" x14ac:dyDescent="0.25">
      <c r="A2606" s="1" t="s">
        <v>26</v>
      </c>
    </row>
    <row r="2607" spans="1:2" x14ac:dyDescent="0.25">
      <c r="A2607" s="1" t="s">
        <v>1333</v>
      </c>
      <c r="B2607" t="s">
        <v>38</v>
      </c>
    </row>
    <row r="2608" spans="1:2" hidden="1" x14ac:dyDescent="0.25">
      <c r="A2608" s="1" t="s">
        <v>38</v>
      </c>
    </row>
    <row r="2609" spans="1:2" x14ac:dyDescent="0.25">
      <c r="A2609" s="1" t="s">
        <v>1334</v>
      </c>
      <c r="B2609" t="s">
        <v>26</v>
      </c>
    </row>
    <row r="2610" spans="1:2" hidden="1" x14ac:dyDescent="0.25">
      <c r="A2610" s="1" t="s">
        <v>26</v>
      </c>
    </row>
    <row r="2611" spans="1:2" x14ac:dyDescent="0.25">
      <c r="A2611" s="1" t="s">
        <v>1335</v>
      </c>
      <c r="B2611" t="s">
        <v>26</v>
      </c>
    </row>
    <row r="2612" spans="1:2" hidden="1" x14ac:dyDescent="0.25">
      <c r="A2612" s="1" t="s">
        <v>26</v>
      </c>
    </row>
    <row r="2613" spans="1:2" x14ac:dyDescent="0.25">
      <c r="A2613" s="1" t="s">
        <v>1336</v>
      </c>
      <c r="B2613" t="s">
        <v>26</v>
      </c>
    </row>
    <row r="2614" spans="1:2" hidden="1" x14ac:dyDescent="0.25">
      <c r="A2614" s="1" t="s">
        <v>26</v>
      </c>
    </row>
    <row r="2615" spans="1:2" x14ac:dyDescent="0.25">
      <c r="A2615" s="1" t="s">
        <v>1337</v>
      </c>
      <c r="B2615" t="s">
        <v>26</v>
      </c>
    </row>
    <row r="2616" spans="1:2" hidden="1" x14ac:dyDescent="0.25">
      <c r="A2616" s="1" t="s">
        <v>26</v>
      </c>
    </row>
    <row r="2617" spans="1:2" x14ac:dyDescent="0.25">
      <c r="A2617" s="1" t="s">
        <v>1338</v>
      </c>
      <c r="B2617" t="s">
        <v>26</v>
      </c>
    </row>
    <row r="2618" spans="1:2" hidden="1" x14ac:dyDescent="0.25">
      <c r="A2618" s="1" t="s">
        <v>26</v>
      </c>
    </row>
    <row r="2619" spans="1:2" x14ac:dyDescent="0.25">
      <c r="A2619" s="1" t="s">
        <v>1339</v>
      </c>
      <c r="B2619" t="s">
        <v>26</v>
      </c>
    </row>
    <row r="2620" spans="1:2" hidden="1" x14ac:dyDescent="0.25">
      <c r="A2620" s="1" t="s">
        <v>26</v>
      </c>
    </row>
    <row r="2621" spans="1:2" x14ac:dyDescent="0.25">
      <c r="A2621" s="1" t="s">
        <v>1340</v>
      </c>
      <c r="B2621" t="s">
        <v>26</v>
      </c>
    </row>
    <row r="2622" spans="1:2" hidden="1" x14ac:dyDescent="0.25">
      <c r="A2622" s="1" t="s">
        <v>26</v>
      </c>
    </row>
    <row r="2623" spans="1:2" x14ac:dyDescent="0.25">
      <c r="A2623" s="1" t="s">
        <v>1341</v>
      </c>
      <c r="B2623" t="s">
        <v>26</v>
      </c>
    </row>
    <row r="2624" spans="1:2" hidden="1" x14ac:dyDescent="0.25">
      <c r="A2624" s="1" t="s">
        <v>26</v>
      </c>
    </row>
    <row r="2625" spans="1:2" x14ac:dyDescent="0.25">
      <c r="A2625" s="1" t="s">
        <v>1342</v>
      </c>
      <c r="B2625" t="s">
        <v>26</v>
      </c>
    </row>
    <row r="2626" spans="1:2" hidden="1" x14ac:dyDescent="0.25">
      <c r="A2626" s="1" t="s">
        <v>26</v>
      </c>
    </row>
    <row r="2627" spans="1:2" x14ac:dyDescent="0.25">
      <c r="A2627" s="1" t="s">
        <v>1343</v>
      </c>
      <c r="B2627" t="s">
        <v>26</v>
      </c>
    </row>
    <row r="2628" spans="1:2" hidden="1" x14ac:dyDescent="0.25">
      <c r="A2628" s="1" t="s">
        <v>26</v>
      </c>
    </row>
    <row r="2629" spans="1:2" x14ac:dyDescent="0.25">
      <c r="A2629" s="1" t="s">
        <v>1344</v>
      </c>
      <c r="B2629" t="s">
        <v>26</v>
      </c>
    </row>
    <row r="2630" spans="1:2" hidden="1" x14ac:dyDescent="0.25">
      <c r="A2630" s="1" t="s">
        <v>26</v>
      </c>
    </row>
    <row r="2631" spans="1:2" x14ac:dyDescent="0.25">
      <c r="A2631" s="1" t="s">
        <v>1345</v>
      </c>
      <c r="B2631" t="s">
        <v>28</v>
      </c>
    </row>
    <row r="2632" spans="1:2" hidden="1" x14ac:dyDescent="0.25">
      <c r="A2632" s="1" t="s">
        <v>28</v>
      </c>
    </row>
    <row r="2633" spans="1:2" ht="30" x14ac:dyDescent="0.25">
      <c r="A2633" s="1" t="s">
        <v>1346</v>
      </c>
      <c r="B2633" t="s">
        <v>26</v>
      </c>
    </row>
    <row r="2634" spans="1:2" hidden="1" x14ac:dyDescent="0.25">
      <c r="A2634" s="1" t="s">
        <v>26</v>
      </c>
    </row>
    <row r="2635" spans="1:2" x14ac:dyDescent="0.25">
      <c r="A2635" s="1" t="s">
        <v>1347</v>
      </c>
      <c r="B2635" t="s">
        <v>26</v>
      </c>
    </row>
    <row r="2636" spans="1:2" hidden="1" x14ac:dyDescent="0.25">
      <c r="A2636" s="1" t="s">
        <v>26</v>
      </c>
    </row>
    <row r="2637" spans="1:2" x14ac:dyDescent="0.25">
      <c r="A2637" s="1" t="s">
        <v>1348</v>
      </c>
      <c r="B2637" t="s">
        <v>26</v>
      </c>
    </row>
    <row r="2638" spans="1:2" hidden="1" x14ac:dyDescent="0.25">
      <c r="A2638" s="1" t="s">
        <v>26</v>
      </c>
    </row>
    <row r="2639" spans="1:2" x14ac:dyDescent="0.25">
      <c r="A2639" s="1" t="s">
        <v>1349</v>
      </c>
      <c r="B2639" t="s">
        <v>26</v>
      </c>
    </row>
    <row r="2640" spans="1:2" hidden="1" x14ac:dyDescent="0.25">
      <c r="A2640" s="1" t="s">
        <v>26</v>
      </c>
    </row>
    <row r="2641" spans="1:2" x14ac:dyDescent="0.25">
      <c r="A2641" s="1" t="s">
        <v>1350</v>
      </c>
      <c r="B2641" t="s">
        <v>38</v>
      </c>
    </row>
    <row r="2642" spans="1:2" hidden="1" x14ac:dyDescent="0.25">
      <c r="A2642" s="1" t="s">
        <v>38</v>
      </c>
    </row>
    <row r="2643" spans="1:2" x14ac:dyDescent="0.25">
      <c r="A2643" s="1" t="s">
        <v>1351</v>
      </c>
      <c r="B2643" t="s">
        <v>26</v>
      </c>
    </row>
    <row r="2644" spans="1:2" hidden="1" x14ac:dyDescent="0.25">
      <c r="A2644" s="1" t="s">
        <v>26</v>
      </c>
    </row>
    <row r="2645" spans="1:2" x14ac:dyDescent="0.25">
      <c r="A2645" s="1" t="s">
        <v>1352</v>
      </c>
      <c r="B2645" t="s">
        <v>28</v>
      </c>
    </row>
    <row r="2646" spans="1:2" hidden="1" x14ac:dyDescent="0.25">
      <c r="A2646" s="1" t="s">
        <v>28</v>
      </c>
    </row>
    <row r="2647" spans="1:2" x14ac:dyDescent="0.25">
      <c r="A2647" s="1" t="s">
        <v>1353</v>
      </c>
      <c r="B2647" t="s">
        <v>26</v>
      </c>
    </row>
    <row r="2648" spans="1:2" hidden="1" x14ac:dyDescent="0.25">
      <c r="A2648" s="1" t="s">
        <v>26</v>
      </c>
    </row>
    <row r="2649" spans="1:2" x14ac:dyDescent="0.25">
      <c r="A2649" s="1" t="s">
        <v>1354</v>
      </c>
      <c r="B2649" t="s">
        <v>26</v>
      </c>
    </row>
    <row r="2650" spans="1:2" hidden="1" x14ac:dyDescent="0.25">
      <c r="A2650" s="1" t="s">
        <v>26</v>
      </c>
    </row>
    <row r="2651" spans="1:2" x14ac:dyDescent="0.25">
      <c r="A2651" s="1" t="s">
        <v>1355</v>
      </c>
      <c r="B2651" t="s">
        <v>26</v>
      </c>
    </row>
    <row r="2652" spans="1:2" hidden="1" x14ac:dyDescent="0.25">
      <c r="A2652" s="1" t="s">
        <v>26</v>
      </c>
    </row>
    <row r="2653" spans="1:2" x14ac:dyDescent="0.25">
      <c r="A2653" s="1" t="s">
        <v>1356</v>
      </c>
      <c r="B2653" t="s">
        <v>26</v>
      </c>
    </row>
    <row r="2654" spans="1:2" hidden="1" x14ac:dyDescent="0.25">
      <c r="A2654" s="1" t="s">
        <v>26</v>
      </c>
    </row>
    <row r="2655" spans="1:2" x14ac:dyDescent="0.25">
      <c r="A2655" s="1" t="s">
        <v>1357</v>
      </c>
      <c r="B2655" t="s">
        <v>26</v>
      </c>
    </row>
    <row r="2656" spans="1:2" hidden="1" x14ac:dyDescent="0.25">
      <c r="A2656" s="1" t="s">
        <v>26</v>
      </c>
    </row>
    <row r="2657" spans="1:2" x14ac:dyDescent="0.25">
      <c r="A2657" s="1" t="s">
        <v>1358</v>
      </c>
      <c r="B2657" t="s">
        <v>26</v>
      </c>
    </row>
    <row r="2658" spans="1:2" hidden="1" x14ac:dyDescent="0.25">
      <c r="A2658" s="1" t="s">
        <v>26</v>
      </c>
    </row>
    <row r="2659" spans="1:2" x14ac:dyDescent="0.25">
      <c r="A2659" s="1" t="s">
        <v>1359</v>
      </c>
      <c r="B2659" t="s">
        <v>26</v>
      </c>
    </row>
    <row r="2660" spans="1:2" hidden="1" x14ac:dyDescent="0.25">
      <c r="A2660" s="1" t="s">
        <v>26</v>
      </c>
    </row>
    <row r="2661" spans="1:2" x14ac:dyDescent="0.25">
      <c r="A2661" s="1" t="s">
        <v>1360</v>
      </c>
      <c r="B2661" t="s">
        <v>26</v>
      </c>
    </row>
    <row r="2662" spans="1:2" hidden="1" x14ac:dyDescent="0.25">
      <c r="A2662" s="1" t="s">
        <v>26</v>
      </c>
    </row>
    <row r="2663" spans="1:2" x14ac:dyDescent="0.25">
      <c r="A2663" s="1" t="s">
        <v>1361</v>
      </c>
      <c r="B2663" t="s">
        <v>26</v>
      </c>
    </row>
    <row r="2664" spans="1:2" hidden="1" x14ac:dyDescent="0.25">
      <c r="A2664" s="1" t="s">
        <v>26</v>
      </c>
    </row>
    <row r="2665" spans="1:2" x14ac:dyDescent="0.25">
      <c r="A2665" s="1" t="s">
        <v>1362</v>
      </c>
      <c r="B2665" t="s">
        <v>26</v>
      </c>
    </row>
    <row r="2666" spans="1:2" hidden="1" x14ac:dyDescent="0.25">
      <c r="A2666" s="1" t="s">
        <v>26</v>
      </c>
    </row>
    <row r="2667" spans="1:2" x14ac:dyDescent="0.25">
      <c r="A2667" s="1" t="s">
        <v>1363</v>
      </c>
      <c r="B2667" t="s">
        <v>26</v>
      </c>
    </row>
    <row r="2668" spans="1:2" hidden="1" x14ac:dyDescent="0.25">
      <c r="A2668" s="1" t="s">
        <v>26</v>
      </c>
    </row>
    <row r="2669" spans="1:2" x14ac:dyDescent="0.25">
      <c r="A2669" s="1" t="s">
        <v>1364</v>
      </c>
      <c r="B2669" t="s">
        <v>26</v>
      </c>
    </row>
    <row r="2670" spans="1:2" hidden="1" x14ac:dyDescent="0.25">
      <c r="A2670" s="1" t="s">
        <v>26</v>
      </c>
    </row>
    <row r="2671" spans="1:2" x14ac:dyDescent="0.25">
      <c r="A2671" s="1" t="s">
        <v>1365</v>
      </c>
      <c r="B2671" t="s">
        <v>28</v>
      </c>
    </row>
    <row r="2672" spans="1:2" hidden="1" x14ac:dyDescent="0.25">
      <c r="A2672" s="1" t="s">
        <v>28</v>
      </c>
    </row>
    <row r="2673" spans="1:2" x14ac:dyDescent="0.25">
      <c r="A2673" s="1" t="s">
        <v>1366</v>
      </c>
      <c r="B2673" t="s">
        <v>38</v>
      </c>
    </row>
    <row r="2674" spans="1:2" hidden="1" x14ac:dyDescent="0.25">
      <c r="A2674" s="1" t="s">
        <v>38</v>
      </c>
    </row>
    <row r="2675" spans="1:2" x14ac:dyDescent="0.25">
      <c r="A2675" s="1" t="s">
        <v>1367</v>
      </c>
      <c r="B2675" t="s">
        <v>26</v>
      </c>
    </row>
    <row r="2676" spans="1:2" hidden="1" x14ac:dyDescent="0.25">
      <c r="A2676" s="1" t="s">
        <v>26</v>
      </c>
    </row>
    <row r="2677" spans="1:2" x14ac:dyDescent="0.25">
      <c r="A2677" s="1" t="s">
        <v>1368</v>
      </c>
      <c r="B2677" t="s">
        <v>26</v>
      </c>
    </row>
    <row r="2678" spans="1:2" hidden="1" x14ac:dyDescent="0.25">
      <c r="A2678" s="1" t="s">
        <v>26</v>
      </c>
    </row>
    <row r="2679" spans="1:2" x14ac:dyDescent="0.25">
      <c r="A2679" s="1" t="s">
        <v>1369</v>
      </c>
      <c r="B2679" t="s">
        <v>26</v>
      </c>
    </row>
    <row r="2680" spans="1:2" hidden="1" x14ac:dyDescent="0.25">
      <c r="A2680" s="1" t="s">
        <v>26</v>
      </c>
    </row>
    <row r="2681" spans="1:2" x14ac:dyDescent="0.25">
      <c r="A2681" s="1" t="s">
        <v>1370</v>
      </c>
      <c r="B2681" t="s">
        <v>26</v>
      </c>
    </row>
    <row r="2682" spans="1:2" hidden="1" x14ac:dyDescent="0.25">
      <c r="A2682" s="1" t="s">
        <v>26</v>
      </c>
    </row>
    <row r="2683" spans="1:2" x14ac:dyDescent="0.25">
      <c r="A2683" s="1" t="s">
        <v>1371</v>
      </c>
      <c r="B2683" t="s">
        <v>26</v>
      </c>
    </row>
    <row r="2684" spans="1:2" hidden="1" x14ac:dyDescent="0.25">
      <c r="A2684" s="1" t="s">
        <v>26</v>
      </c>
    </row>
    <row r="2685" spans="1:2" x14ac:dyDescent="0.25">
      <c r="A2685" s="1" t="s">
        <v>1372</v>
      </c>
      <c r="B2685" t="s">
        <v>26</v>
      </c>
    </row>
    <row r="2686" spans="1:2" hidden="1" x14ac:dyDescent="0.25">
      <c r="A2686" s="1" t="s">
        <v>26</v>
      </c>
    </row>
    <row r="2687" spans="1:2" x14ac:dyDescent="0.25">
      <c r="A2687" s="1" t="s">
        <v>1373</v>
      </c>
      <c r="B2687" t="s">
        <v>26</v>
      </c>
    </row>
    <row r="2688" spans="1:2" hidden="1" x14ac:dyDescent="0.25">
      <c r="A2688" s="1" t="s">
        <v>26</v>
      </c>
    </row>
    <row r="2689" spans="1:2" x14ac:dyDescent="0.25">
      <c r="A2689" s="1" t="s">
        <v>1374</v>
      </c>
      <c r="B2689" t="s">
        <v>26</v>
      </c>
    </row>
    <row r="2690" spans="1:2" hidden="1" x14ac:dyDescent="0.25">
      <c r="A2690" s="1" t="s">
        <v>26</v>
      </c>
    </row>
    <row r="2691" spans="1:2" x14ac:dyDescent="0.25">
      <c r="A2691" s="1" t="s">
        <v>1375</v>
      </c>
      <c r="B2691" t="s">
        <v>26</v>
      </c>
    </row>
    <row r="2692" spans="1:2" hidden="1" x14ac:dyDescent="0.25">
      <c r="A2692" s="1" t="s">
        <v>26</v>
      </c>
    </row>
    <row r="2693" spans="1:2" x14ac:dyDescent="0.25">
      <c r="A2693" s="1" t="s">
        <v>1376</v>
      </c>
      <c r="B2693" t="s">
        <v>26</v>
      </c>
    </row>
    <row r="2694" spans="1:2" hidden="1" x14ac:dyDescent="0.25">
      <c r="A2694" s="1" t="s">
        <v>26</v>
      </c>
    </row>
    <row r="2695" spans="1:2" x14ac:dyDescent="0.25">
      <c r="A2695" s="1" t="s">
        <v>1377</v>
      </c>
      <c r="B2695" t="s">
        <v>28</v>
      </c>
    </row>
    <row r="2696" spans="1:2" hidden="1" x14ac:dyDescent="0.25">
      <c r="A2696" s="1" t="s">
        <v>28</v>
      </c>
    </row>
    <row r="2697" spans="1:2" x14ac:dyDescent="0.25">
      <c r="A2697" s="1" t="s">
        <v>1378</v>
      </c>
      <c r="B2697" t="s">
        <v>26</v>
      </c>
    </row>
    <row r="2698" spans="1:2" hidden="1" x14ac:dyDescent="0.25">
      <c r="A2698" s="1" t="s">
        <v>26</v>
      </c>
    </row>
    <row r="2699" spans="1:2" x14ac:dyDescent="0.25">
      <c r="A2699" s="1" t="s">
        <v>1379</v>
      </c>
      <c r="B2699" t="s">
        <v>26</v>
      </c>
    </row>
    <row r="2700" spans="1:2" hidden="1" x14ac:dyDescent="0.25">
      <c r="A2700" s="1" t="s">
        <v>26</v>
      </c>
    </row>
    <row r="2701" spans="1:2" x14ac:dyDescent="0.25">
      <c r="A2701" s="1" t="s">
        <v>1380</v>
      </c>
      <c r="B2701" t="s">
        <v>26</v>
      </c>
    </row>
    <row r="2702" spans="1:2" hidden="1" x14ac:dyDescent="0.25">
      <c r="A2702" s="1" t="s">
        <v>26</v>
      </c>
    </row>
    <row r="2703" spans="1:2" x14ac:dyDescent="0.25">
      <c r="A2703" s="1" t="s">
        <v>1381</v>
      </c>
      <c r="B2703" t="s">
        <v>26</v>
      </c>
    </row>
    <row r="2704" spans="1:2" hidden="1" x14ac:dyDescent="0.25">
      <c r="A2704" s="1" t="s">
        <v>26</v>
      </c>
    </row>
    <row r="2705" spans="1:2" x14ac:dyDescent="0.25">
      <c r="A2705" s="1" t="s">
        <v>1382</v>
      </c>
      <c r="B2705" t="s">
        <v>26</v>
      </c>
    </row>
    <row r="2706" spans="1:2" hidden="1" x14ac:dyDescent="0.25">
      <c r="A2706" s="1" t="s">
        <v>26</v>
      </c>
    </row>
    <row r="2707" spans="1:2" x14ac:dyDescent="0.25">
      <c r="A2707" s="1" t="s">
        <v>1383</v>
      </c>
      <c r="B2707" t="s">
        <v>26</v>
      </c>
    </row>
    <row r="2708" spans="1:2" hidden="1" x14ac:dyDescent="0.25">
      <c r="A2708" s="1" t="s">
        <v>26</v>
      </c>
    </row>
    <row r="2709" spans="1:2" x14ac:dyDescent="0.25">
      <c r="A2709" s="1" t="s">
        <v>1384</v>
      </c>
      <c r="B2709" t="s">
        <v>26</v>
      </c>
    </row>
    <row r="2710" spans="1:2" hidden="1" x14ac:dyDescent="0.25">
      <c r="A2710" s="1" t="s">
        <v>26</v>
      </c>
    </row>
    <row r="2711" spans="1:2" x14ac:dyDescent="0.25">
      <c r="A2711" s="1" t="s">
        <v>1385</v>
      </c>
      <c r="B2711" t="s">
        <v>26</v>
      </c>
    </row>
    <row r="2712" spans="1:2" hidden="1" x14ac:dyDescent="0.25">
      <c r="A2712" s="1" t="s">
        <v>26</v>
      </c>
    </row>
    <row r="2713" spans="1:2" x14ac:dyDescent="0.25">
      <c r="A2713" s="1" t="s">
        <v>1386</v>
      </c>
      <c r="B2713" t="s">
        <v>38</v>
      </c>
    </row>
    <row r="2714" spans="1:2" hidden="1" x14ac:dyDescent="0.25">
      <c r="A2714" s="1" t="s">
        <v>38</v>
      </c>
    </row>
    <row r="2715" spans="1:2" x14ac:dyDescent="0.25">
      <c r="A2715" s="1" t="s">
        <v>1387</v>
      </c>
      <c r="B2715" t="s">
        <v>26</v>
      </c>
    </row>
    <row r="2716" spans="1:2" hidden="1" x14ac:dyDescent="0.25">
      <c r="A2716" s="1" t="s">
        <v>26</v>
      </c>
    </row>
    <row r="2717" spans="1:2" x14ac:dyDescent="0.25">
      <c r="A2717" s="1" t="s">
        <v>1388</v>
      </c>
      <c r="B2717" t="s">
        <v>26</v>
      </c>
    </row>
    <row r="2718" spans="1:2" hidden="1" x14ac:dyDescent="0.25">
      <c r="A2718" s="1" t="s">
        <v>26</v>
      </c>
    </row>
    <row r="2719" spans="1:2" x14ac:dyDescent="0.25">
      <c r="A2719" s="1" t="s">
        <v>1389</v>
      </c>
      <c r="B2719" t="s">
        <v>38</v>
      </c>
    </row>
    <row r="2720" spans="1:2" hidden="1" x14ac:dyDescent="0.25">
      <c r="A2720" s="1" t="s">
        <v>38</v>
      </c>
    </row>
    <row r="2721" spans="1:2" x14ac:dyDescent="0.25">
      <c r="A2721" s="1" t="s">
        <v>1390</v>
      </c>
      <c r="B2721" t="s">
        <v>26</v>
      </c>
    </row>
    <row r="2722" spans="1:2" hidden="1" x14ac:dyDescent="0.25">
      <c r="A2722" s="1" t="s">
        <v>26</v>
      </c>
    </row>
    <row r="2723" spans="1:2" x14ac:dyDescent="0.25">
      <c r="A2723" s="1" t="s">
        <v>1391</v>
      </c>
      <c r="B2723" t="s">
        <v>26</v>
      </c>
    </row>
    <row r="2724" spans="1:2" hidden="1" x14ac:dyDescent="0.25">
      <c r="A2724" s="1" t="s">
        <v>26</v>
      </c>
    </row>
    <row r="2725" spans="1:2" x14ac:dyDescent="0.25">
      <c r="A2725" s="1" t="s">
        <v>1392</v>
      </c>
      <c r="B2725" t="s">
        <v>38</v>
      </c>
    </row>
    <row r="2726" spans="1:2" hidden="1" x14ac:dyDescent="0.25">
      <c r="A2726" s="1" t="s">
        <v>38</v>
      </c>
    </row>
    <row r="2727" spans="1:2" x14ac:dyDescent="0.25">
      <c r="A2727" s="1" t="s">
        <v>1393</v>
      </c>
      <c r="B2727" t="s">
        <v>26</v>
      </c>
    </row>
    <row r="2728" spans="1:2" hidden="1" x14ac:dyDescent="0.25">
      <c r="A2728" s="1" t="s">
        <v>26</v>
      </c>
    </row>
    <row r="2729" spans="1:2" x14ac:dyDescent="0.25">
      <c r="A2729" s="1" t="s">
        <v>1394</v>
      </c>
      <c r="B2729" t="s">
        <v>26</v>
      </c>
    </row>
    <row r="2730" spans="1:2" hidden="1" x14ac:dyDescent="0.25">
      <c r="A2730" s="1" t="s">
        <v>26</v>
      </c>
    </row>
    <row r="2731" spans="1:2" x14ac:dyDescent="0.25">
      <c r="A2731" s="1" t="s">
        <v>1395</v>
      </c>
      <c r="B2731" t="s">
        <v>91</v>
      </c>
    </row>
    <row r="2732" spans="1:2" hidden="1" x14ac:dyDescent="0.25">
      <c r="A2732" s="1" t="s">
        <v>91</v>
      </c>
    </row>
    <row r="2733" spans="1:2" x14ac:dyDescent="0.25">
      <c r="A2733" s="1" t="s">
        <v>1396</v>
      </c>
      <c r="B2733" t="s">
        <v>26</v>
      </c>
    </row>
    <row r="2734" spans="1:2" hidden="1" x14ac:dyDescent="0.25">
      <c r="A2734" s="1" t="s">
        <v>26</v>
      </c>
    </row>
    <row r="2735" spans="1:2" x14ac:dyDescent="0.25">
      <c r="A2735" s="1" t="s">
        <v>1397</v>
      </c>
      <c r="B2735" t="s">
        <v>31</v>
      </c>
    </row>
    <row r="2736" spans="1:2" hidden="1" x14ac:dyDescent="0.25">
      <c r="A2736" s="1" t="s">
        <v>31</v>
      </c>
    </row>
    <row r="2737" spans="1:2" x14ac:dyDescent="0.25">
      <c r="A2737" s="1" t="s">
        <v>1398</v>
      </c>
      <c r="B2737" t="s">
        <v>26</v>
      </c>
    </row>
    <row r="2738" spans="1:2" hidden="1" x14ac:dyDescent="0.25">
      <c r="A2738" s="1" t="s">
        <v>26</v>
      </c>
    </row>
    <row r="2739" spans="1:2" x14ac:dyDescent="0.25">
      <c r="A2739" s="1" t="s">
        <v>1399</v>
      </c>
      <c r="B2739" t="s">
        <v>26</v>
      </c>
    </row>
    <row r="2740" spans="1:2" hidden="1" x14ac:dyDescent="0.25">
      <c r="A2740" s="1" t="s">
        <v>26</v>
      </c>
    </row>
    <row r="2741" spans="1:2" x14ac:dyDescent="0.25">
      <c r="A2741" s="1" t="s">
        <v>1400</v>
      </c>
      <c r="B2741" t="s">
        <v>26</v>
      </c>
    </row>
    <row r="2742" spans="1:2" hidden="1" x14ac:dyDescent="0.25">
      <c r="A2742" s="1" t="s">
        <v>26</v>
      </c>
    </row>
    <row r="2743" spans="1:2" x14ac:dyDescent="0.25">
      <c r="A2743" s="1" t="s">
        <v>1401</v>
      </c>
      <c r="B2743" t="s">
        <v>26</v>
      </c>
    </row>
    <row r="2744" spans="1:2" hidden="1" x14ac:dyDescent="0.25">
      <c r="A2744" s="1" t="s">
        <v>26</v>
      </c>
    </row>
    <row r="2745" spans="1:2" x14ac:dyDescent="0.25">
      <c r="A2745" s="1" t="s">
        <v>1402</v>
      </c>
      <c r="B2745" t="s">
        <v>26</v>
      </c>
    </row>
    <row r="2746" spans="1:2" hidden="1" x14ac:dyDescent="0.25">
      <c r="A2746" s="1" t="s">
        <v>26</v>
      </c>
    </row>
    <row r="2747" spans="1:2" x14ac:dyDescent="0.25">
      <c r="A2747" s="1" t="s">
        <v>1403</v>
      </c>
      <c r="B2747" t="s">
        <v>26</v>
      </c>
    </row>
    <row r="2748" spans="1:2" hidden="1" x14ac:dyDescent="0.25">
      <c r="A2748" s="1" t="s">
        <v>26</v>
      </c>
    </row>
    <row r="2749" spans="1:2" x14ac:dyDescent="0.25">
      <c r="A2749" s="1" t="s">
        <v>1404</v>
      </c>
      <c r="B2749" t="s">
        <v>26</v>
      </c>
    </row>
    <row r="2750" spans="1:2" hidden="1" x14ac:dyDescent="0.25">
      <c r="A2750" s="1" t="s">
        <v>26</v>
      </c>
    </row>
    <row r="2751" spans="1:2" x14ac:dyDescent="0.25">
      <c r="A2751" s="1" t="s">
        <v>1405</v>
      </c>
      <c r="B2751" t="s">
        <v>26</v>
      </c>
    </row>
    <row r="2752" spans="1:2" hidden="1" x14ac:dyDescent="0.25">
      <c r="A2752" s="1" t="s">
        <v>26</v>
      </c>
    </row>
    <row r="2753" spans="1:2" x14ac:dyDescent="0.25">
      <c r="A2753" s="1" t="s">
        <v>1406</v>
      </c>
      <c r="B2753" t="s">
        <v>33</v>
      </c>
    </row>
    <row r="2754" spans="1:2" hidden="1" x14ac:dyDescent="0.25">
      <c r="A2754" s="1" t="s">
        <v>33</v>
      </c>
    </row>
    <row r="2755" spans="1:2" x14ac:dyDescent="0.25">
      <c r="A2755" s="1" t="s">
        <v>1407</v>
      </c>
      <c r="B2755" t="s">
        <v>654</v>
      </c>
    </row>
    <row r="2756" spans="1:2" hidden="1" x14ac:dyDescent="0.25">
      <c r="A2756" s="1" t="s">
        <v>654</v>
      </c>
    </row>
    <row r="2757" spans="1:2" x14ac:dyDescent="0.25">
      <c r="A2757" s="1" t="s">
        <v>1408</v>
      </c>
      <c r="B2757" t="s">
        <v>26</v>
      </c>
    </row>
    <row r="2758" spans="1:2" hidden="1" x14ac:dyDescent="0.25">
      <c r="A2758" s="1" t="s">
        <v>26</v>
      </c>
    </row>
    <row r="2759" spans="1:2" x14ac:dyDescent="0.25">
      <c r="A2759" s="1" t="s">
        <v>1409</v>
      </c>
      <c r="B2759" t="s">
        <v>26</v>
      </c>
    </row>
    <row r="2760" spans="1:2" hidden="1" x14ac:dyDescent="0.25">
      <c r="A2760" s="1" t="s">
        <v>26</v>
      </c>
    </row>
    <row r="2761" spans="1:2" x14ac:dyDescent="0.25">
      <c r="A2761" s="1" t="s">
        <v>1410</v>
      </c>
      <c r="B2761" t="s">
        <v>26</v>
      </c>
    </row>
    <row r="2762" spans="1:2" hidden="1" x14ac:dyDescent="0.25">
      <c r="A2762" s="1" t="s">
        <v>26</v>
      </c>
    </row>
    <row r="2763" spans="1:2" x14ac:dyDescent="0.25">
      <c r="A2763" s="1" t="s">
        <v>1411</v>
      </c>
      <c r="B2763" t="s">
        <v>26</v>
      </c>
    </row>
    <row r="2764" spans="1:2" hidden="1" x14ac:dyDescent="0.25">
      <c r="A2764" s="1" t="s">
        <v>26</v>
      </c>
    </row>
    <row r="2765" spans="1:2" x14ac:dyDescent="0.25">
      <c r="A2765" s="1" t="s">
        <v>1412</v>
      </c>
      <c r="B2765" t="s">
        <v>26</v>
      </c>
    </row>
    <row r="2766" spans="1:2" hidden="1" x14ac:dyDescent="0.25">
      <c r="A2766" s="1" t="s">
        <v>26</v>
      </c>
    </row>
    <row r="2767" spans="1:2" x14ac:dyDescent="0.25">
      <c r="A2767" s="1" t="s">
        <v>1413</v>
      </c>
      <c r="B2767" t="s">
        <v>38</v>
      </c>
    </row>
    <row r="2768" spans="1:2" hidden="1" x14ac:dyDescent="0.25">
      <c r="A2768" s="1" t="s">
        <v>38</v>
      </c>
    </row>
    <row r="2769" spans="1:2" x14ac:dyDescent="0.25">
      <c r="A2769" s="1" t="s">
        <v>1414</v>
      </c>
      <c r="B2769" t="s">
        <v>26</v>
      </c>
    </row>
    <row r="2770" spans="1:2" hidden="1" x14ac:dyDescent="0.25">
      <c r="A2770" s="1" t="s">
        <v>26</v>
      </c>
    </row>
    <row r="2771" spans="1:2" x14ac:dyDescent="0.25">
      <c r="A2771" s="1" t="s">
        <v>1415</v>
      </c>
      <c r="B2771" t="s">
        <v>26</v>
      </c>
    </row>
    <row r="2772" spans="1:2" hidden="1" x14ac:dyDescent="0.25">
      <c r="A2772" s="1" t="s">
        <v>26</v>
      </c>
    </row>
    <row r="2773" spans="1:2" x14ac:dyDescent="0.25">
      <c r="A2773" s="1" t="s">
        <v>1416</v>
      </c>
      <c r="B2773" t="s">
        <v>26</v>
      </c>
    </row>
    <row r="2774" spans="1:2" hidden="1" x14ac:dyDescent="0.25">
      <c r="A2774" s="1" t="s">
        <v>26</v>
      </c>
    </row>
    <row r="2775" spans="1:2" x14ac:dyDescent="0.25">
      <c r="A2775" s="1" t="s">
        <v>1417</v>
      </c>
      <c r="B2775" t="s">
        <v>26</v>
      </c>
    </row>
    <row r="2776" spans="1:2" hidden="1" x14ac:dyDescent="0.25">
      <c r="A2776" s="1" t="s">
        <v>26</v>
      </c>
    </row>
    <row r="2777" spans="1:2" x14ac:dyDescent="0.25">
      <c r="A2777" s="1" t="s">
        <v>1418</v>
      </c>
      <c r="B2777" t="s">
        <v>26</v>
      </c>
    </row>
    <row r="2778" spans="1:2" hidden="1" x14ac:dyDescent="0.25">
      <c r="A2778" s="1" t="s">
        <v>26</v>
      </c>
    </row>
    <row r="2779" spans="1:2" x14ac:dyDescent="0.25">
      <c r="A2779" s="1" t="s">
        <v>1419</v>
      </c>
      <c r="B2779" t="s">
        <v>26</v>
      </c>
    </row>
    <row r="2780" spans="1:2" hidden="1" x14ac:dyDescent="0.25">
      <c r="A2780" s="1" t="s">
        <v>26</v>
      </c>
    </row>
    <row r="2781" spans="1:2" x14ac:dyDescent="0.25">
      <c r="A2781" s="1" t="s">
        <v>1420</v>
      </c>
      <c r="B2781" t="s">
        <v>33</v>
      </c>
    </row>
    <row r="2782" spans="1:2" hidden="1" x14ac:dyDescent="0.25">
      <c r="A2782" s="1" t="s">
        <v>33</v>
      </c>
    </row>
    <row r="2783" spans="1:2" x14ac:dyDescent="0.25">
      <c r="A2783" s="1" t="s">
        <v>1421</v>
      </c>
      <c r="B2783" t="s">
        <v>26</v>
      </c>
    </row>
    <row r="2784" spans="1:2" hidden="1" x14ac:dyDescent="0.25">
      <c r="A2784" s="1" t="s">
        <v>26</v>
      </c>
    </row>
    <row r="2785" spans="1:2" x14ac:dyDescent="0.25">
      <c r="A2785" s="1" t="s">
        <v>1422</v>
      </c>
      <c r="B2785" t="s">
        <v>26</v>
      </c>
    </row>
    <row r="2786" spans="1:2" hidden="1" x14ac:dyDescent="0.25">
      <c r="A2786" s="1" t="s">
        <v>26</v>
      </c>
    </row>
    <row r="2787" spans="1:2" x14ac:dyDescent="0.25">
      <c r="A2787" s="1" t="s">
        <v>1423</v>
      </c>
      <c r="B2787" t="s">
        <v>26</v>
      </c>
    </row>
    <row r="2788" spans="1:2" hidden="1" x14ac:dyDescent="0.25">
      <c r="A2788" s="1" t="s">
        <v>26</v>
      </c>
    </row>
    <row r="2789" spans="1:2" x14ac:dyDescent="0.25">
      <c r="A2789" s="1" t="s">
        <v>1424</v>
      </c>
      <c r="B2789" t="s">
        <v>26</v>
      </c>
    </row>
    <row r="2790" spans="1:2" hidden="1" x14ac:dyDescent="0.25">
      <c r="A2790" s="1" t="s">
        <v>26</v>
      </c>
    </row>
    <row r="2791" spans="1:2" x14ac:dyDescent="0.25">
      <c r="A2791" s="1" t="s">
        <v>1425</v>
      </c>
      <c r="B2791" t="s">
        <v>26</v>
      </c>
    </row>
    <row r="2792" spans="1:2" hidden="1" x14ac:dyDescent="0.25">
      <c r="A2792" s="1" t="s">
        <v>26</v>
      </c>
    </row>
    <row r="2793" spans="1:2" x14ac:dyDescent="0.25">
      <c r="A2793" s="1" t="s">
        <v>1426</v>
      </c>
      <c r="B2793" t="s">
        <v>26</v>
      </c>
    </row>
    <row r="2794" spans="1:2" hidden="1" x14ac:dyDescent="0.25">
      <c r="A2794" s="1" t="s">
        <v>26</v>
      </c>
    </row>
    <row r="2795" spans="1:2" x14ac:dyDescent="0.25">
      <c r="A2795" s="1" t="s">
        <v>1427</v>
      </c>
      <c r="B2795" t="s">
        <v>26</v>
      </c>
    </row>
    <row r="2796" spans="1:2" hidden="1" x14ac:dyDescent="0.25">
      <c r="A2796" s="1" t="s">
        <v>26</v>
      </c>
    </row>
    <row r="2797" spans="1:2" x14ac:dyDescent="0.25">
      <c r="A2797" s="1" t="s">
        <v>1428</v>
      </c>
      <c r="B2797" t="s">
        <v>38</v>
      </c>
    </row>
    <row r="2798" spans="1:2" hidden="1" x14ac:dyDescent="0.25">
      <c r="A2798" s="1" t="s">
        <v>38</v>
      </c>
    </row>
    <row r="2799" spans="1:2" x14ac:dyDescent="0.25">
      <c r="A2799" s="1" t="s">
        <v>1429</v>
      </c>
      <c r="B2799" t="s">
        <v>33</v>
      </c>
    </row>
    <row r="2800" spans="1:2" hidden="1" x14ac:dyDescent="0.25">
      <c r="A2800" s="1" t="s">
        <v>33</v>
      </c>
    </row>
    <row r="2801" spans="1:2" x14ac:dyDescent="0.25">
      <c r="A2801" s="1" t="s">
        <v>1430</v>
      </c>
      <c r="B2801" t="s">
        <v>26</v>
      </c>
    </row>
    <row r="2802" spans="1:2" hidden="1" x14ac:dyDescent="0.25">
      <c r="A2802" s="1" t="s">
        <v>26</v>
      </c>
    </row>
    <row r="2803" spans="1:2" x14ac:dyDescent="0.25">
      <c r="A2803" s="1" t="s">
        <v>1431</v>
      </c>
      <c r="B2803" t="s">
        <v>26</v>
      </c>
    </row>
    <row r="2804" spans="1:2" hidden="1" x14ac:dyDescent="0.25">
      <c r="A2804" s="1" t="s">
        <v>26</v>
      </c>
    </row>
    <row r="2805" spans="1:2" x14ac:dyDescent="0.25">
      <c r="A2805" s="1" t="s">
        <v>1432</v>
      </c>
      <c r="B2805" t="s">
        <v>26</v>
      </c>
    </row>
    <row r="2806" spans="1:2" hidden="1" x14ac:dyDescent="0.25">
      <c r="A2806" s="1" t="s">
        <v>26</v>
      </c>
    </row>
    <row r="2807" spans="1:2" x14ac:dyDescent="0.25">
      <c r="A2807" s="1" t="s">
        <v>1433</v>
      </c>
      <c r="B2807" t="s">
        <v>26</v>
      </c>
    </row>
    <row r="2808" spans="1:2" hidden="1" x14ac:dyDescent="0.25">
      <c r="A2808" s="1" t="s">
        <v>26</v>
      </c>
    </row>
    <row r="2809" spans="1:2" x14ac:dyDescent="0.25">
      <c r="A2809" s="1" t="s">
        <v>1434</v>
      </c>
      <c r="B2809" t="s">
        <v>26</v>
      </c>
    </row>
    <row r="2810" spans="1:2" hidden="1" x14ac:dyDescent="0.25">
      <c r="A2810" s="1" t="s">
        <v>26</v>
      </c>
    </row>
    <row r="2811" spans="1:2" ht="30" x14ac:dyDescent="0.25">
      <c r="A2811" s="1" t="s">
        <v>1435</v>
      </c>
      <c r="B2811" t="s">
        <v>26</v>
      </c>
    </row>
    <row r="2812" spans="1:2" hidden="1" x14ac:dyDescent="0.25">
      <c r="A2812" s="1" t="s">
        <v>26</v>
      </c>
    </row>
    <row r="2813" spans="1:2" x14ac:dyDescent="0.25">
      <c r="A2813" s="1" t="s">
        <v>1436</v>
      </c>
      <c r="B2813" t="s">
        <v>26</v>
      </c>
    </row>
    <row r="2814" spans="1:2" hidden="1" x14ac:dyDescent="0.25">
      <c r="A2814" s="1" t="s">
        <v>26</v>
      </c>
    </row>
    <row r="2815" spans="1:2" x14ac:dyDescent="0.25">
      <c r="A2815" s="1" t="s">
        <v>1437</v>
      </c>
      <c r="B2815" t="s">
        <v>38</v>
      </c>
    </row>
    <row r="2816" spans="1:2" hidden="1" x14ac:dyDescent="0.25">
      <c r="A2816" s="1" t="s">
        <v>38</v>
      </c>
    </row>
    <row r="2817" spans="1:2" x14ac:dyDescent="0.25">
      <c r="A2817" s="1" t="s">
        <v>1438</v>
      </c>
      <c r="B2817" t="s">
        <v>26</v>
      </c>
    </row>
    <row r="2818" spans="1:2" hidden="1" x14ac:dyDescent="0.25">
      <c r="A2818" s="1" t="s">
        <v>26</v>
      </c>
    </row>
    <row r="2819" spans="1:2" x14ac:dyDescent="0.25">
      <c r="A2819" s="1" t="s">
        <v>1439</v>
      </c>
      <c r="B2819" t="s">
        <v>26</v>
      </c>
    </row>
    <row r="2820" spans="1:2" hidden="1" x14ac:dyDescent="0.25">
      <c r="A2820" s="1" t="s">
        <v>26</v>
      </c>
    </row>
    <row r="2821" spans="1:2" x14ac:dyDescent="0.25">
      <c r="A2821" s="1" t="s">
        <v>1440</v>
      </c>
      <c r="B2821" t="s">
        <v>26</v>
      </c>
    </row>
    <row r="2822" spans="1:2" hidden="1" x14ac:dyDescent="0.25">
      <c r="A2822" s="1" t="s">
        <v>26</v>
      </c>
    </row>
    <row r="2823" spans="1:2" x14ac:dyDescent="0.25">
      <c r="A2823" s="1" t="s">
        <v>1441</v>
      </c>
      <c r="B2823" t="s">
        <v>26</v>
      </c>
    </row>
    <row r="2824" spans="1:2" hidden="1" x14ac:dyDescent="0.25">
      <c r="A2824" s="1" t="s">
        <v>26</v>
      </c>
    </row>
    <row r="2825" spans="1:2" x14ac:dyDescent="0.25">
      <c r="A2825" s="1" t="s">
        <v>1442</v>
      </c>
      <c r="B2825" t="s">
        <v>26</v>
      </c>
    </row>
    <row r="2826" spans="1:2" hidden="1" x14ac:dyDescent="0.25">
      <c r="A2826" s="1" t="s">
        <v>26</v>
      </c>
    </row>
    <row r="2827" spans="1:2" x14ac:dyDescent="0.25">
      <c r="A2827" s="1" t="s">
        <v>1443</v>
      </c>
      <c r="B2827" t="s">
        <v>26</v>
      </c>
    </row>
    <row r="2828" spans="1:2" hidden="1" x14ac:dyDescent="0.25">
      <c r="A2828" s="1" t="s">
        <v>26</v>
      </c>
    </row>
    <row r="2829" spans="1:2" x14ac:dyDescent="0.25">
      <c r="A2829" s="1" t="s">
        <v>1444</v>
      </c>
      <c r="B2829" t="s">
        <v>26</v>
      </c>
    </row>
    <row r="2830" spans="1:2" hidden="1" x14ac:dyDescent="0.25">
      <c r="A2830" s="1" t="s">
        <v>26</v>
      </c>
    </row>
    <row r="2831" spans="1:2" x14ac:dyDescent="0.25">
      <c r="A2831" s="1" t="s">
        <v>1445</v>
      </c>
      <c r="B2831" t="s">
        <v>26</v>
      </c>
    </row>
    <row r="2832" spans="1:2" hidden="1" x14ac:dyDescent="0.25">
      <c r="A2832" s="1" t="s">
        <v>26</v>
      </c>
    </row>
    <row r="2833" spans="1:2" x14ac:dyDescent="0.25">
      <c r="A2833" s="1" t="s">
        <v>1446</v>
      </c>
      <c r="B2833" t="s">
        <v>26</v>
      </c>
    </row>
    <row r="2834" spans="1:2" hidden="1" x14ac:dyDescent="0.25">
      <c r="A2834" s="1" t="s">
        <v>26</v>
      </c>
    </row>
    <row r="2835" spans="1:2" x14ac:dyDescent="0.25">
      <c r="A2835" s="1" t="s">
        <v>1447</v>
      </c>
      <c r="B2835" t="s">
        <v>26</v>
      </c>
    </row>
    <row r="2836" spans="1:2" hidden="1" x14ac:dyDescent="0.25">
      <c r="A2836" s="1" t="s">
        <v>26</v>
      </c>
    </row>
    <row r="2837" spans="1:2" x14ac:dyDescent="0.25">
      <c r="A2837" s="1" t="s">
        <v>1448</v>
      </c>
      <c r="B2837" t="s">
        <v>26</v>
      </c>
    </row>
    <row r="2838" spans="1:2" hidden="1" x14ac:dyDescent="0.25">
      <c r="A2838" s="1" t="s">
        <v>26</v>
      </c>
    </row>
    <row r="2839" spans="1:2" x14ac:dyDescent="0.25">
      <c r="A2839" s="1" t="s">
        <v>1449</v>
      </c>
      <c r="B2839" t="s">
        <v>26</v>
      </c>
    </row>
    <row r="2840" spans="1:2" hidden="1" x14ac:dyDescent="0.25">
      <c r="A2840" s="1" t="s">
        <v>26</v>
      </c>
    </row>
    <row r="2841" spans="1:2" x14ac:dyDescent="0.25">
      <c r="A2841" s="1" t="s">
        <v>1450</v>
      </c>
      <c r="B2841" t="s">
        <v>26</v>
      </c>
    </row>
    <row r="2842" spans="1:2" hidden="1" x14ac:dyDescent="0.25">
      <c r="A2842" s="1" t="s">
        <v>26</v>
      </c>
    </row>
    <row r="2843" spans="1:2" x14ac:dyDescent="0.25">
      <c r="A2843" s="1" t="s">
        <v>1451</v>
      </c>
      <c r="B2843" t="s">
        <v>38</v>
      </c>
    </row>
    <row r="2844" spans="1:2" hidden="1" x14ac:dyDescent="0.25">
      <c r="A2844" s="1" t="s">
        <v>38</v>
      </c>
    </row>
    <row r="2845" spans="1:2" x14ac:dyDescent="0.25">
      <c r="A2845" s="1" t="s">
        <v>1452</v>
      </c>
      <c r="B2845" t="s">
        <v>26</v>
      </c>
    </row>
    <row r="2846" spans="1:2" hidden="1" x14ac:dyDescent="0.25">
      <c r="A2846" s="1" t="s">
        <v>26</v>
      </c>
    </row>
    <row r="2847" spans="1:2" x14ac:dyDescent="0.25">
      <c r="A2847" s="1" t="s">
        <v>1453</v>
      </c>
      <c r="B2847" t="s">
        <v>26</v>
      </c>
    </row>
    <row r="2848" spans="1:2" hidden="1" x14ac:dyDescent="0.25">
      <c r="A2848" s="1" t="s">
        <v>26</v>
      </c>
    </row>
    <row r="2849" spans="1:2" x14ac:dyDescent="0.25">
      <c r="A2849" s="1" t="s">
        <v>1454</v>
      </c>
      <c r="B2849" t="s">
        <v>26</v>
      </c>
    </row>
    <row r="2850" spans="1:2" hidden="1" x14ac:dyDescent="0.25">
      <c r="A2850" s="1" t="s">
        <v>26</v>
      </c>
    </row>
    <row r="2851" spans="1:2" x14ac:dyDescent="0.25">
      <c r="A2851" s="1" t="s">
        <v>1455</v>
      </c>
      <c r="B2851" t="s">
        <v>26</v>
      </c>
    </row>
    <row r="2852" spans="1:2" hidden="1" x14ac:dyDescent="0.25">
      <c r="A2852" s="1" t="s">
        <v>26</v>
      </c>
    </row>
    <row r="2853" spans="1:2" x14ac:dyDescent="0.25">
      <c r="A2853" s="1" t="s">
        <v>1456</v>
      </c>
      <c r="B2853" t="s">
        <v>31</v>
      </c>
    </row>
    <row r="2854" spans="1:2" hidden="1" x14ac:dyDescent="0.25">
      <c r="A2854" s="1" t="s">
        <v>31</v>
      </c>
    </row>
    <row r="2855" spans="1:2" x14ac:dyDescent="0.25">
      <c r="A2855" s="1" t="s">
        <v>1457</v>
      </c>
      <c r="B2855" t="s">
        <v>26</v>
      </c>
    </row>
    <row r="2856" spans="1:2" hidden="1" x14ac:dyDescent="0.25">
      <c r="A2856" s="1" t="s">
        <v>26</v>
      </c>
    </row>
    <row r="2857" spans="1:2" x14ac:dyDescent="0.25">
      <c r="A2857" s="1" t="s">
        <v>1458</v>
      </c>
      <c r="B2857" t="s">
        <v>26</v>
      </c>
    </row>
    <row r="2858" spans="1:2" hidden="1" x14ac:dyDescent="0.25">
      <c r="A2858" s="1" t="s">
        <v>26</v>
      </c>
    </row>
    <row r="2859" spans="1:2" x14ac:dyDescent="0.25">
      <c r="A2859" s="1" t="s">
        <v>1459</v>
      </c>
      <c r="B2859" t="s">
        <v>26</v>
      </c>
    </row>
    <row r="2860" spans="1:2" hidden="1" x14ac:dyDescent="0.25">
      <c r="A2860" s="1" t="s">
        <v>26</v>
      </c>
    </row>
    <row r="2861" spans="1:2" x14ac:dyDescent="0.25">
      <c r="A2861" s="1" t="s">
        <v>1460</v>
      </c>
      <c r="B2861" t="s">
        <v>654</v>
      </c>
    </row>
    <row r="2862" spans="1:2" hidden="1" x14ac:dyDescent="0.25">
      <c r="A2862" s="1" t="s">
        <v>654</v>
      </c>
    </row>
    <row r="2863" spans="1:2" x14ac:dyDescent="0.25">
      <c r="A2863" s="1" t="s">
        <v>1461</v>
      </c>
      <c r="B2863" t="s">
        <v>38</v>
      </c>
    </row>
    <row r="2864" spans="1:2" hidden="1" x14ac:dyDescent="0.25">
      <c r="A2864" s="1" t="s">
        <v>38</v>
      </c>
    </row>
    <row r="2865" spans="1:2" x14ac:dyDescent="0.25">
      <c r="A2865" s="1" t="s">
        <v>1462</v>
      </c>
      <c r="B2865" t="s">
        <v>26</v>
      </c>
    </row>
    <row r="2866" spans="1:2" hidden="1" x14ac:dyDescent="0.25">
      <c r="A2866" s="1" t="s">
        <v>26</v>
      </c>
    </row>
    <row r="2867" spans="1:2" x14ac:dyDescent="0.25">
      <c r="A2867" s="1" t="s">
        <v>1463</v>
      </c>
      <c r="B2867" t="s">
        <v>26</v>
      </c>
    </row>
    <row r="2868" spans="1:2" hidden="1" x14ac:dyDescent="0.25">
      <c r="A2868" s="1" t="s">
        <v>26</v>
      </c>
    </row>
    <row r="2869" spans="1:2" x14ac:dyDescent="0.25">
      <c r="A2869" s="1" t="s">
        <v>1464</v>
      </c>
      <c r="B2869" t="s">
        <v>26</v>
      </c>
    </row>
    <row r="2870" spans="1:2" hidden="1" x14ac:dyDescent="0.25">
      <c r="A2870" s="1" t="s">
        <v>26</v>
      </c>
    </row>
    <row r="2871" spans="1:2" x14ac:dyDescent="0.25">
      <c r="A2871" s="1" t="s">
        <v>1465</v>
      </c>
      <c r="B2871" t="s">
        <v>38</v>
      </c>
    </row>
    <row r="2872" spans="1:2" hidden="1" x14ac:dyDescent="0.25">
      <c r="A2872" s="1" t="s">
        <v>38</v>
      </c>
    </row>
    <row r="2873" spans="1:2" x14ac:dyDescent="0.25">
      <c r="A2873" s="1" t="s">
        <v>1466</v>
      </c>
      <c r="B2873" t="s">
        <v>40</v>
      </c>
    </row>
    <row r="2874" spans="1:2" hidden="1" x14ac:dyDescent="0.25">
      <c r="A2874" s="1" t="s">
        <v>40</v>
      </c>
    </row>
    <row r="2875" spans="1:2" x14ac:dyDescent="0.25">
      <c r="A2875" s="1" t="s">
        <v>1467</v>
      </c>
      <c r="B2875" t="s">
        <v>26</v>
      </c>
    </row>
    <row r="2876" spans="1:2" hidden="1" x14ac:dyDescent="0.25">
      <c r="A2876" s="1" t="s">
        <v>26</v>
      </c>
    </row>
    <row r="2877" spans="1:2" x14ac:dyDescent="0.25">
      <c r="A2877" s="1" t="s">
        <v>1468</v>
      </c>
      <c r="B2877" t="s">
        <v>26</v>
      </c>
    </row>
    <row r="2878" spans="1:2" hidden="1" x14ac:dyDescent="0.25">
      <c r="A2878" s="1" t="s">
        <v>26</v>
      </c>
    </row>
    <row r="2879" spans="1:2" x14ac:dyDescent="0.25">
      <c r="A2879" s="1" t="s">
        <v>1469</v>
      </c>
      <c r="B2879" t="s">
        <v>26</v>
      </c>
    </row>
    <row r="2880" spans="1:2" hidden="1" x14ac:dyDescent="0.25">
      <c r="A2880" s="1" t="s">
        <v>26</v>
      </c>
    </row>
    <row r="2881" spans="1:2" x14ac:dyDescent="0.25">
      <c r="A2881" s="1" t="s">
        <v>1470</v>
      </c>
      <c r="B2881" t="s">
        <v>26</v>
      </c>
    </row>
    <row r="2882" spans="1:2" hidden="1" x14ac:dyDescent="0.25">
      <c r="A2882" s="1" t="s">
        <v>26</v>
      </c>
    </row>
    <row r="2883" spans="1:2" x14ac:dyDescent="0.25">
      <c r="A2883" s="1" t="s">
        <v>1471</v>
      </c>
      <c r="B2883" t="s">
        <v>26</v>
      </c>
    </row>
    <row r="2884" spans="1:2" hidden="1" x14ac:dyDescent="0.25">
      <c r="A2884" s="1" t="s">
        <v>26</v>
      </c>
    </row>
    <row r="2885" spans="1:2" x14ac:dyDescent="0.25">
      <c r="A2885" s="1" t="s">
        <v>1472</v>
      </c>
      <c r="B2885" t="s">
        <v>26</v>
      </c>
    </row>
    <row r="2886" spans="1:2" hidden="1" x14ac:dyDescent="0.25">
      <c r="A2886" s="1" t="s">
        <v>26</v>
      </c>
    </row>
    <row r="2887" spans="1:2" x14ac:dyDescent="0.25">
      <c r="A2887" s="1" t="s">
        <v>1473</v>
      </c>
      <c r="B2887" t="s">
        <v>38</v>
      </c>
    </row>
    <row r="2888" spans="1:2" hidden="1" x14ac:dyDescent="0.25">
      <c r="A2888" s="1" t="s">
        <v>38</v>
      </c>
    </row>
    <row r="2889" spans="1:2" x14ac:dyDescent="0.25">
      <c r="A2889" s="1" t="s">
        <v>1474</v>
      </c>
      <c r="B2889" t="s">
        <v>26</v>
      </c>
    </row>
    <row r="2890" spans="1:2" hidden="1" x14ac:dyDescent="0.25">
      <c r="A2890" s="1" t="s">
        <v>26</v>
      </c>
    </row>
    <row r="2891" spans="1:2" x14ac:dyDescent="0.25">
      <c r="A2891" s="1" t="s">
        <v>1475</v>
      </c>
      <c r="B2891" t="s">
        <v>26</v>
      </c>
    </row>
    <row r="2892" spans="1:2" hidden="1" x14ac:dyDescent="0.25">
      <c r="A2892" s="1" t="s">
        <v>26</v>
      </c>
    </row>
    <row r="2893" spans="1:2" x14ac:dyDescent="0.25">
      <c r="A2893" s="1" t="s">
        <v>1476</v>
      </c>
      <c r="B2893" t="s">
        <v>26</v>
      </c>
    </row>
    <row r="2894" spans="1:2" hidden="1" x14ac:dyDescent="0.25">
      <c r="A2894" s="1" t="s">
        <v>26</v>
      </c>
    </row>
    <row r="2895" spans="1:2" x14ac:dyDescent="0.25">
      <c r="A2895" s="1" t="s">
        <v>1477</v>
      </c>
      <c r="B2895" t="s">
        <v>26</v>
      </c>
    </row>
    <row r="2896" spans="1:2" hidden="1" x14ac:dyDescent="0.25">
      <c r="A2896" s="1" t="s">
        <v>26</v>
      </c>
    </row>
    <row r="2897" spans="1:2" x14ac:dyDescent="0.25">
      <c r="A2897" s="1" t="s">
        <v>1478</v>
      </c>
      <c r="B2897" t="s">
        <v>26</v>
      </c>
    </row>
    <row r="2898" spans="1:2" hidden="1" x14ac:dyDescent="0.25">
      <c r="A2898" s="1" t="s">
        <v>26</v>
      </c>
    </row>
    <row r="2899" spans="1:2" x14ac:dyDescent="0.25">
      <c r="A2899" s="1" t="s">
        <v>1479</v>
      </c>
      <c r="B2899" t="s">
        <v>26</v>
      </c>
    </row>
    <row r="2900" spans="1:2" hidden="1" x14ac:dyDescent="0.25">
      <c r="A2900" s="1" t="s">
        <v>26</v>
      </c>
    </row>
    <row r="2901" spans="1:2" x14ac:dyDescent="0.25">
      <c r="A2901" s="1" t="s">
        <v>1480</v>
      </c>
      <c r="B2901" t="s">
        <v>26</v>
      </c>
    </row>
    <row r="2902" spans="1:2" hidden="1" x14ac:dyDescent="0.25">
      <c r="A2902" s="1" t="s">
        <v>26</v>
      </c>
    </row>
    <row r="2903" spans="1:2" x14ac:dyDescent="0.25">
      <c r="A2903" s="1" t="s">
        <v>1481</v>
      </c>
      <c r="B2903" t="s">
        <v>26</v>
      </c>
    </row>
    <row r="2904" spans="1:2" hidden="1" x14ac:dyDescent="0.25">
      <c r="A2904" s="1" t="s">
        <v>26</v>
      </c>
    </row>
    <row r="2905" spans="1:2" x14ac:dyDescent="0.25">
      <c r="A2905" s="1" t="s">
        <v>1482</v>
      </c>
      <c r="B2905" t="s">
        <v>26</v>
      </c>
    </row>
    <row r="2906" spans="1:2" hidden="1" x14ac:dyDescent="0.25">
      <c r="A2906" s="1" t="s">
        <v>26</v>
      </c>
    </row>
    <row r="2907" spans="1:2" x14ac:dyDescent="0.25">
      <c r="A2907" s="1" t="s">
        <v>1483</v>
      </c>
      <c r="B2907" t="s">
        <v>26</v>
      </c>
    </row>
    <row r="2908" spans="1:2" hidden="1" x14ac:dyDescent="0.25">
      <c r="A2908" s="1" t="s">
        <v>26</v>
      </c>
    </row>
    <row r="2909" spans="1:2" x14ac:dyDescent="0.25">
      <c r="A2909" s="1" t="s">
        <v>1484</v>
      </c>
      <c r="B2909" t="s">
        <v>26</v>
      </c>
    </row>
    <row r="2910" spans="1:2" hidden="1" x14ac:dyDescent="0.25">
      <c r="A2910" s="1" t="s">
        <v>26</v>
      </c>
    </row>
    <row r="2911" spans="1:2" x14ac:dyDescent="0.25">
      <c r="A2911" s="1" t="s">
        <v>1485</v>
      </c>
      <c r="B2911" t="s">
        <v>26</v>
      </c>
    </row>
    <row r="2912" spans="1:2" hidden="1" x14ac:dyDescent="0.25">
      <c r="A2912" s="1" t="s">
        <v>26</v>
      </c>
    </row>
    <row r="2913" spans="1:2" x14ac:dyDescent="0.25">
      <c r="A2913" s="1" t="s">
        <v>1486</v>
      </c>
      <c r="B2913" t="s">
        <v>26</v>
      </c>
    </row>
    <row r="2914" spans="1:2" hidden="1" x14ac:dyDescent="0.25">
      <c r="A2914" s="1" t="s">
        <v>26</v>
      </c>
    </row>
    <row r="2915" spans="1:2" x14ac:dyDescent="0.25">
      <c r="A2915" s="1" t="s">
        <v>1487</v>
      </c>
      <c r="B2915" t="s">
        <v>26</v>
      </c>
    </row>
    <row r="2916" spans="1:2" hidden="1" x14ac:dyDescent="0.25">
      <c r="A2916" s="1" t="s">
        <v>26</v>
      </c>
    </row>
    <row r="2917" spans="1:2" x14ac:dyDescent="0.25">
      <c r="A2917" s="1" t="s">
        <v>1488</v>
      </c>
      <c r="B2917" t="s">
        <v>26</v>
      </c>
    </row>
    <row r="2918" spans="1:2" hidden="1" x14ac:dyDescent="0.25">
      <c r="A2918" s="1" t="s">
        <v>26</v>
      </c>
    </row>
    <row r="2919" spans="1:2" x14ac:dyDescent="0.25">
      <c r="A2919" s="1" t="s">
        <v>1489</v>
      </c>
      <c r="B2919" t="s">
        <v>26</v>
      </c>
    </row>
    <row r="2920" spans="1:2" hidden="1" x14ac:dyDescent="0.25">
      <c r="A2920" s="1" t="s">
        <v>26</v>
      </c>
    </row>
    <row r="2921" spans="1:2" x14ac:dyDescent="0.25">
      <c r="A2921" s="1" t="s">
        <v>1490</v>
      </c>
      <c r="B2921" t="s">
        <v>26</v>
      </c>
    </row>
    <row r="2922" spans="1:2" hidden="1" x14ac:dyDescent="0.25">
      <c r="A2922" s="1" t="s">
        <v>26</v>
      </c>
    </row>
    <row r="2923" spans="1:2" x14ac:dyDescent="0.25">
      <c r="A2923" s="1" t="s">
        <v>1491</v>
      </c>
      <c r="B2923" t="s">
        <v>28</v>
      </c>
    </row>
    <row r="2924" spans="1:2" hidden="1" x14ac:dyDescent="0.25">
      <c r="A2924" s="1" t="s">
        <v>28</v>
      </c>
    </row>
    <row r="2925" spans="1:2" x14ac:dyDescent="0.25">
      <c r="A2925" s="1" t="s">
        <v>1492</v>
      </c>
      <c r="B2925" t="s">
        <v>26</v>
      </c>
    </row>
    <row r="2926" spans="1:2" hidden="1" x14ac:dyDescent="0.25">
      <c r="A2926" s="1" t="s">
        <v>26</v>
      </c>
    </row>
    <row r="2927" spans="1:2" x14ac:dyDescent="0.25">
      <c r="A2927" s="1" t="s">
        <v>1493</v>
      </c>
      <c r="B2927" t="s">
        <v>26</v>
      </c>
    </row>
    <row r="2928" spans="1:2" hidden="1" x14ac:dyDescent="0.25">
      <c r="A2928" s="1" t="s">
        <v>26</v>
      </c>
    </row>
    <row r="2929" spans="1:2" x14ac:dyDescent="0.25">
      <c r="A2929" s="1" t="s">
        <v>1494</v>
      </c>
      <c r="B2929" t="s">
        <v>26</v>
      </c>
    </row>
    <row r="2930" spans="1:2" hidden="1" x14ac:dyDescent="0.25">
      <c r="A2930" s="1" t="s">
        <v>26</v>
      </c>
    </row>
    <row r="2931" spans="1:2" x14ac:dyDescent="0.25">
      <c r="A2931" s="1" t="s">
        <v>1495</v>
      </c>
      <c r="B2931" t="s">
        <v>26</v>
      </c>
    </row>
    <row r="2932" spans="1:2" hidden="1" x14ac:dyDescent="0.25">
      <c r="A2932" s="1" t="s">
        <v>26</v>
      </c>
    </row>
    <row r="2933" spans="1:2" x14ac:dyDescent="0.25">
      <c r="A2933" s="1" t="s">
        <v>1496</v>
      </c>
      <c r="B2933" t="s">
        <v>26</v>
      </c>
    </row>
    <row r="2934" spans="1:2" hidden="1" x14ac:dyDescent="0.25">
      <c r="A2934" s="1" t="s">
        <v>26</v>
      </c>
    </row>
    <row r="2935" spans="1:2" x14ac:dyDescent="0.25">
      <c r="A2935" s="1" t="s">
        <v>1497</v>
      </c>
      <c r="B2935" t="s">
        <v>26</v>
      </c>
    </row>
    <row r="2936" spans="1:2" hidden="1" x14ac:dyDescent="0.25">
      <c r="A2936" s="1" t="s">
        <v>26</v>
      </c>
    </row>
    <row r="2937" spans="1:2" x14ac:dyDescent="0.25">
      <c r="A2937" s="1" t="s">
        <v>1498</v>
      </c>
      <c r="B2937" t="s">
        <v>26</v>
      </c>
    </row>
    <row r="2938" spans="1:2" hidden="1" x14ac:dyDescent="0.25">
      <c r="A2938" s="1" t="s">
        <v>26</v>
      </c>
    </row>
    <row r="2939" spans="1:2" x14ac:dyDescent="0.25">
      <c r="A2939" s="1" t="s">
        <v>1499</v>
      </c>
      <c r="B2939" t="s">
        <v>26</v>
      </c>
    </row>
    <row r="2940" spans="1:2" hidden="1" x14ac:dyDescent="0.25">
      <c r="A2940" s="1" t="s">
        <v>26</v>
      </c>
    </row>
    <row r="2941" spans="1:2" x14ac:dyDescent="0.25">
      <c r="A2941" s="1" t="s">
        <v>1500</v>
      </c>
      <c r="B2941" t="s">
        <v>26</v>
      </c>
    </row>
    <row r="2942" spans="1:2" hidden="1" x14ac:dyDescent="0.25">
      <c r="A2942" s="1" t="s">
        <v>26</v>
      </c>
    </row>
    <row r="2943" spans="1:2" x14ac:dyDescent="0.25">
      <c r="A2943" s="1" t="s">
        <v>1501</v>
      </c>
      <c r="B2943" t="s">
        <v>26</v>
      </c>
    </row>
    <row r="2944" spans="1:2" hidden="1" x14ac:dyDescent="0.25">
      <c r="A2944" s="1" t="s">
        <v>26</v>
      </c>
    </row>
    <row r="2945" spans="1:2" x14ac:dyDescent="0.25">
      <c r="A2945" s="1" t="s">
        <v>1502</v>
      </c>
      <c r="B2945" t="s">
        <v>26</v>
      </c>
    </row>
    <row r="2946" spans="1:2" hidden="1" x14ac:dyDescent="0.25">
      <c r="A2946" s="1" t="s">
        <v>26</v>
      </c>
    </row>
    <row r="2947" spans="1:2" x14ac:dyDescent="0.25">
      <c r="A2947" s="1" t="s">
        <v>1503</v>
      </c>
      <c r="B2947" t="s">
        <v>26</v>
      </c>
    </row>
    <row r="2948" spans="1:2" hidden="1" x14ac:dyDescent="0.25">
      <c r="A2948" s="1" t="s">
        <v>26</v>
      </c>
    </row>
    <row r="2949" spans="1:2" x14ac:dyDescent="0.25">
      <c r="A2949" s="1" t="s">
        <v>1504</v>
      </c>
      <c r="B2949" t="s">
        <v>26</v>
      </c>
    </row>
    <row r="2950" spans="1:2" hidden="1" x14ac:dyDescent="0.25">
      <c r="A2950" s="1" t="s">
        <v>26</v>
      </c>
    </row>
    <row r="2951" spans="1:2" x14ac:dyDescent="0.25">
      <c r="A2951" s="1" t="s">
        <v>1505</v>
      </c>
      <c r="B2951" t="s">
        <v>26</v>
      </c>
    </row>
    <row r="2952" spans="1:2" hidden="1" x14ac:dyDescent="0.25">
      <c r="A2952" s="1" t="s">
        <v>26</v>
      </c>
    </row>
    <row r="2953" spans="1:2" x14ac:dyDescent="0.25">
      <c r="A2953" s="1" t="s">
        <v>1506</v>
      </c>
      <c r="B2953" t="s">
        <v>91</v>
      </c>
    </row>
    <row r="2954" spans="1:2" hidden="1" x14ac:dyDescent="0.25">
      <c r="A2954" s="1" t="s">
        <v>91</v>
      </c>
    </row>
    <row r="2955" spans="1:2" x14ac:dyDescent="0.25">
      <c r="A2955" s="1" t="s">
        <v>1507</v>
      </c>
      <c r="B2955" t="s">
        <v>26</v>
      </c>
    </row>
    <row r="2956" spans="1:2" hidden="1" x14ac:dyDescent="0.25">
      <c r="A2956" s="1" t="s">
        <v>26</v>
      </c>
    </row>
    <row r="2957" spans="1:2" x14ac:dyDescent="0.25">
      <c r="A2957" s="1" t="s">
        <v>1508</v>
      </c>
      <c r="B2957" t="s">
        <v>33</v>
      </c>
    </row>
    <row r="2958" spans="1:2" hidden="1" x14ac:dyDescent="0.25">
      <c r="A2958" s="1" t="s">
        <v>33</v>
      </c>
    </row>
    <row r="2959" spans="1:2" x14ac:dyDescent="0.25">
      <c r="A2959" s="1" t="s">
        <v>1509</v>
      </c>
      <c r="B2959" t="s">
        <v>26</v>
      </c>
    </row>
    <row r="2960" spans="1:2" hidden="1" x14ac:dyDescent="0.25">
      <c r="A2960" s="1" t="s">
        <v>26</v>
      </c>
    </row>
    <row r="2961" spans="1:2" x14ac:dyDescent="0.25">
      <c r="A2961" s="1" t="s">
        <v>1510</v>
      </c>
      <c r="B2961" t="s">
        <v>26</v>
      </c>
    </row>
    <row r="2962" spans="1:2" hidden="1" x14ac:dyDescent="0.25">
      <c r="A2962" s="1" t="s">
        <v>26</v>
      </c>
    </row>
    <row r="2963" spans="1:2" x14ac:dyDescent="0.25">
      <c r="A2963" s="1" t="s">
        <v>1511</v>
      </c>
      <c r="B2963" t="s">
        <v>26</v>
      </c>
    </row>
    <row r="2964" spans="1:2" hidden="1" x14ac:dyDescent="0.25">
      <c r="A2964" s="1" t="s">
        <v>26</v>
      </c>
    </row>
    <row r="2965" spans="1:2" x14ac:dyDescent="0.25">
      <c r="A2965" s="1" t="s">
        <v>1512</v>
      </c>
      <c r="B2965" t="s">
        <v>28</v>
      </c>
    </row>
    <row r="2966" spans="1:2" hidden="1" x14ac:dyDescent="0.25">
      <c r="A2966" s="1" t="s">
        <v>28</v>
      </c>
    </row>
    <row r="2967" spans="1:2" x14ac:dyDescent="0.25">
      <c r="A2967" s="1" t="s">
        <v>1513</v>
      </c>
      <c r="B2967" t="s">
        <v>26</v>
      </c>
    </row>
    <row r="2968" spans="1:2" hidden="1" x14ac:dyDescent="0.25">
      <c r="A2968" s="1" t="s">
        <v>26</v>
      </c>
    </row>
    <row r="2969" spans="1:2" x14ac:dyDescent="0.25">
      <c r="A2969" s="1" t="s">
        <v>1514</v>
      </c>
      <c r="B2969" t="s">
        <v>26</v>
      </c>
    </row>
    <row r="2970" spans="1:2" hidden="1" x14ac:dyDescent="0.25">
      <c r="A2970" s="1" t="s">
        <v>26</v>
      </c>
    </row>
    <row r="2971" spans="1:2" x14ac:dyDescent="0.25">
      <c r="A2971" s="1" t="s">
        <v>1515</v>
      </c>
      <c r="B2971" t="s">
        <v>26</v>
      </c>
    </row>
    <row r="2972" spans="1:2" hidden="1" x14ac:dyDescent="0.25">
      <c r="A2972" s="1" t="s">
        <v>26</v>
      </c>
    </row>
    <row r="2973" spans="1:2" x14ac:dyDescent="0.25">
      <c r="A2973" s="1" t="s">
        <v>1516</v>
      </c>
      <c r="B2973" t="s">
        <v>26</v>
      </c>
    </row>
    <row r="2974" spans="1:2" hidden="1" x14ac:dyDescent="0.25">
      <c r="A2974" s="1" t="s">
        <v>26</v>
      </c>
    </row>
    <row r="2975" spans="1:2" x14ac:dyDescent="0.25">
      <c r="A2975" s="1" t="s">
        <v>1517</v>
      </c>
      <c r="B2975" t="s">
        <v>26</v>
      </c>
    </row>
    <row r="2976" spans="1:2" hidden="1" x14ac:dyDescent="0.25">
      <c r="A2976" s="1" t="s">
        <v>26</v>
      </c>
    </row>
    <row r="2977" spans="1:2" x14ac:dyDescent="0.25">
      <c r="A2977" s="1" t="s">
        <v>1518</v>
      </c>
      <c r="B2977" t="s">
        <v>26</v>
      </c>
    </row>
    <row r="2978" spans="1:2" hidden="1" x14ac:dyDescent="0.25">
      <c r="A2978" s="1" t="s">
        <v>26</v>
      </c>
    </row>
    <row r="2979" spans="1:2" x14ac:dyDescent="0.25">
      <c r="A2979" s="1" t="s">
        <v>1519</v>
      </c>
      <c r="B2979" t="s">
        <v>26</v>
      </c>
    </row>
    <row r="2980" spans="1:2" hidden="1" x14ac:dyDescent="0.25">
      <c r="A2980" s="1" t="s">
        <v>26</v>
      </c>
    </row>
    <row r="2981" spans="1:2" x14ac:dyDescent="0.25">
      <c r="A2981" s="1" t="s">
        <v>1520</v>
      </c>
      <c r="B2981" t="s">
        <v>26</v>
      </c>
    </row>
    <row r="2982" spans="1:2" hidden="1" x14ac:dyDescent="0.25">
      <c r="A2982" s="1" t="s">
        <v>26</v>
      </c>
    </row>
    <row r="2983" spans="1:2" x14ac:dyDescent="0.25">
      <c r="A2983" s="1" t="s">
        <v>1521</v>
      </c>
      <c r="B2983" t="s">
        <v>26</v>
      </c>
    </row>
    <row r="2984" spans="1:2" hidden="1" x14ac:dyDescent="0.25">
      <c r="A2984" s="1" t="s">
        <v>26</v>
      </c>
    </row>
    <row r="2985" spans="1:2" x14ac:dyDescent="0.25">
      <c r="A2985" s="1" t="s">
        <v>1522</v>
      </c>
      <c r="B2985" t="s">
        <v>26</v>
      </c>
    </row>
    <row r="2986" spans="1:2" hidden="1" x14ac:dyDescent="0.25">
      <c r="A2986" s="1" t="s">
        <v>26</v>
      </c>
    </row>
    <row r="2987" spans="1:2" x14ac:dyDescent="0.25">
      <c r="A2987" s="1" t="s">
        <v>1523</v>
      </c>
      <c r="B2987" t="s">
        <v>26</v>
      </c>
    </row>
    <row r="2988" spans="1:2" hidden="1" x14ac:dyDescent="0.25">
      <c r="A2988" s="1" t="s">
        <v>26</v>
      </c>
    </row>
    <row r="2989" spans="1:2" x14ac:dyDescent="0.25">
      <c r="A2989" s="1" t="s">
        <v>1524</v>
      </c>
      <c r="B2989" t="s">
        <v>26</v>
      </c>
    </row>
    <row r="2990" spans="1:2" hidden="1" x14ac:dyDescent="0.25">
      <c r="A2990" s="1" t="s">
        <v>26</v>
      </c>
    </row>
    <row r="2991" spans="1:2" x14ac:dyDescent="0.25">
      <c r="A2991" s="1" t="s">
        <v>1525</v>
      </c>
      <c r="B2991" t="s">
        <v>26</v>
      </c>
    </row>
    <row r="2992" spans="1:2" hidden="1" x14ac:dyDescent="0.25">
      <c r="A2992" s="1" t="s">
        <v>26</v>
      </c>
    </row>
    <row r="2993" spans="1:2" x14ac:dyDescent="0.25">
      <c r="A2993" s="1" t="s">
        <v>1526</v>
      </c>
      <c r="B2993" t="s">
        <v>26</v>
      </c>
    </row>
    <row r="2994" spans="1:2" hidden="1" x14ac:dyDescent="0.25">
      <c r="A2994" s="1" t="s">
        <v>26</v>
      </c>
    </row>
    <row r="2995" spans="1:2" x14ac:dyDescent="0.25">
      <c r="A2995" s="1" t="s">
        <v>1527</v>
      </c>
      <c r="B2995" t="s">
        <v>26</v>
      </c>
    </row>
    <row r="2996" spans="1:2" hidden="1" x14ac:dyDescent="0.25">
      <c r="A2996" s="1" t="s">
        <v>26</v>
      </c>
    </row>
    <row r="2997" spans="1:2" x14ac:dyDescent="0.25">
      <c r="A2997" s="1" t="s">
        <v>1528</v>
      </c>
      <c r="B2997" t="s">
        <v>38</v>
      </c>
    </row>
    <row r="2998" spans="1:2" hidden="1" x14ac:dyDescent="0.25">
      <c r="A2998" s="1" t="s">
        <v>38</v>
      </c>
    </row>
    <row r="2999" spans="1:2" x14ac:dyDescent="0.25">
      <c r="A2999" s="1" t="s">
        <v>1529</v>
      </c>
      <c r="B2999" t="s">
        <v>26</v>
      </c>
    </row>
    <row r="3000" spans="1:2" hidden="1" x14ac:dyDescent="0.25">
      <c r="A3000" s="1" t="s">
        <v>26</v>
      </c>
    </row>
    <row r="3001" spans="1:2" x14ac:dyDescent="0.25">
      <c r="A3001" s="1" t="s">
        <v>1530</v>
      </c>
      <c r="B3001" t="s">
        <v>38</v>
      </c>
    </row>
    <row r="3002" spans="1:2" hidden="1" x14ac:dyDescent="0.25">
      <c r="A3002" s="1" t="s">
        <v>38</v>
      </c>
    </row>
    <row r="3003" spans="1:2" x14ac:dyDescent="0.25">
      <c r="A3003" s="1" t="s">
        <v>1531</v>
      </c>
      <c r="B3003" t="s">
        <v>26</v>
      </c>
    </row>
    <row r="3004" spans="1:2" hidden="1" x14ac:dyDescent="0.25">
      <c r="A3004" s="1" t="s">
        <v>26</v>
      </c>
    </row>
    <row r="3005" spans="1:2" x14ac:dyDescent="0.25">
      <c r="A3005" s="1" t="s">
        <v>1532</v>
      </c>
      <c r="B3005" t="s">
        <v>26</v>
      </c>
    </row>
    <row r="3006" spans="1:2" hidden="1" x14ac:dyDescent="0.25">
      <c r="A3006" s="1" t="s">
        <v>26</v>
      </c>
    </row>
    <row r="3007" spans="1:2" x14ac:dyDescent="0.25">
      <c r="A3007" s="1" t="s">
        <v>1533</v>
      </c>
      <c r="B3007" t="s">
        <v>26</v>
      </c>
    </row>
    <row r="3008" spans="1:2" hidden="1" x14ac:dyDescent="0.25">
      <c r="A3008" s="1" t="s">
        <v>26</v>
      </c>
    </row>
    <row r="3009" spans="1:2" x14ac:dyDescent="0.25">
      <c r="A3009" s="1" t="s">
        <v>1534</v>
      </c>
      <c r="B3009" t="s">
        <v>26</v>
      </c>
    </row>
    <row r="3010" spans="1:2" hidden="1" x14ac:dyDescent="0.25">
      <c r="A3010" s="1" t="s">
        <v>26</v>
      </c>
    </row>
    <row r="3011" spans="1:2" x14ac:dyDescent="0.25">
      <c r="A3011" s="1" t="s">
        <v>1535</v>
      </c>
      <c r="B3011" t="s">
        <v>26</v>
      </c>
    </row>
    <row r="3012" spans="1:2" hidden="1" x14ac:dyDescent="0.25">
      <c r="A3012" s="1" t="s">
        <v>26</v>
      </c>
    </row>
    <row r="3013" spans="1:2" x14ac:dyDescent="0.25">
      <c r="A3013" s="1" t="s">
        <v>1536</v>
      </c>
      <c r="B3013" t="s">
        <v>26</v>
      </c>
    </row>
    <row r="3014" spans="1:2" hidden="1" x14ac:dyDescent="0.25">
      <c r="A3014" s="1" t="s">
        <v>26</v>
      </c>
    </row>
    <row r="3015" spans="1:2" x14ac:dyDescent="0.25">
      <c r="A3015" s="1" t="s">
        <v>1537</v>
      </c>
      <c r="B3015" t="s">
        <v>26</v>
      </c>
    </row>
    <row r="3016" spans="1:2" hidden="1" x14ac:dyDescent="0.25">
      <c r="A3016" s="1" t="s">
        <v>26</v>
      </c>
    </row>
    <row r="3017" spans="1:2" x14ac:dyDescent="0.25">
      <c r="A3017" s="1" t="s">
        <v>1538</v>
      </c>
      <c r="B3017" t="s">
        <v>26</v>
      </c>
    </row>
    <row r="3018" spans="1:2" hidden="1" x14ac:dyDescent="0.25">
      <c r="A3018" s="1" t="s">
        <v>26</v>
      </c>
    </row>
    <row r="3019" spans="1:2" x14ac:dyDescent="0.25">
      <c r="A3019" s="1" t="s">
        <v>1539</v>
      </c>
      <c r="B3019" t="s">
        <v>26</v>
      </c>
    </row>
    <row r="3020" spans="1:2" hidden="1" x14ac:dyDescent="0.25">
      <c r="A3020" s="1" t="s">
        <v>26</v>
      </c>
    </row>
    <row r="3021" spans="1:2" x14ac:dyDescent="0.25">
      <c r="A3021" s="1" t="s">
        <v>1540</v>
      </c>
      <c r="B3021" t="s">
        <v>26</v>
      </c>
    </row>
    <row r="3022" spans="1:2" hidden="1" x14ac:dyDescent="0.25">
      <c r="A3022" s="1" t="s">
        <v>26</v>
      </c>
    </row>
    <row r="3023" spans="1:2" x14ac:dyDescent="0.25">
      <c r="A3023" s="1" t="s">
        <v>1541</v>
      </c>
      <c r="B3023" t="s">
        <v>26</v>
      </c>
    </row>
    <row r="3024" spans="1:2" hidden="1" x14ac:dyDescent="0.25">
      <c r="A3024" s="1" t="s">
        <v>26</v>
      </c>
    </row>
    <row r="3025" spans="1:2" x14ac:dyDescent="0.25">
      <c r="A3025" s="1" t="s">
        <v>1542</v>
      </c>
      <c r="B3025" t="s">
        <v>26</v>
      </c>
    </row>
    <row r="3026" spans="1:2" hidden="1" x14ac:dyDescent="0.25">
      <c r="A3026" s="1" t="s">
        <v>26</v>
      </c>
    </row>
    <row r="3027" spans="1:2" x14ac:dyDescent="0.25">
      <c r="A3027" s="1" t="s">
        <v>1543</v>
      </c>
      <c r="B3027" t="s">
        <v>26</v>
      </c>
    </row>
    <row r="3028" spans="1:2" hidden="1" x14ac:dyDescent="0.25">
      <c r="A3028" s="1" t="s">
        <v>26</v>
      </c>
    </row>
    <row r="3029" spans="1:2" x14ac:dyDescent="0.25">
      <c r="A3029" s="1" t="s">
        <v>1544</v>
      </c>
      <c r="B3029" t="s">
        <v>26</v>
      </c>
    </row>
    <row r="3030" spans="1:2" hidden="1" x14ac:dyDescent="0.25">
      <c r="A3030" s="1" t="s">
        <v>26</v>
      </c>
    </row>
    <row r="3031" spans="1:2" x14ac:dyDescent="0.25">
      <c r="A3031" s="1" t="s">
        <v>1545</v>
      </c>
      <c r="B3031" t="s">
        <v>33</v>
      </c>
    </row>
    <row r="3032" spans="1:2" hidden="1" x14ac:dyDescent="0.25">
      <c r="A3032" s="1" t="s">
        <v>33</v>
      </c>
    </row>
    <row r="3033" spans="1:2" x14ac:dyDescent="0.25">
      <c r="A3033" s="1" t="s">
        <v>1546</v>
      </c>
      <c r="B3033" t="s">
        <v>26</v>
      </c>
    </row>
    <row r="3034" spans="1:2" hidden="1" x14ac:dyDescent="0.25">
      <c r="A3034" s="1" t="s">
        <v>26</v>
      </c>
    </row>
    <row r="3035" spans="1:2" x14ac:dyDescent="0.25">
      <c r="A3035" s="1" t="s">
        <v>1547</v>
      </c>
      <c r="B3035" t="s">
        <v>26</v>
      </c>
    </row>
    <row r="3036" spans="1:2" hidden="1" x14ac:dyDescent="0.25">
      <c r="A3036" s="1" t="s">
        <v>26</v>
      </c>
    </row>
    <row r="3037" spans="1:2" x14ac:dyDescent="0.25">
      <c r="A3037" s="1" t="s">
        <v>1548</v>
      </c>
      <c r="B3037" t="s">
        <v>26</v>
      </c>
    </row>
    <row r="3038" spans="1:2" hidden="1" x14ac:dyDescent="0.25">
      <c r="A3038" s="1" t="s">
        <v>26</v>
      </c>
    </row>
    <row r="3039" spans="1:2" x14ac:dyDescent="0.25">
      <c r="A3039" s="1" t="s">
        <v>1549</v>
      </c>
      <c r="B3039" t="s">
        <v>26</v>
      </c>
    </row>
    <row r="3040" spans="1:2" hidden="1" x14ac:dyDescent="0.25">
      <c r="A3040" s="1" t="s">
        <v>26</v>
      </c>
    </row>
    <row r="3041" spans="1:2" x14ac:dyDescent="0.25">
      <c r="A3041" s="1" t="s">
        <v>1550</v>
      </c>
      <c r="B3041" t="s">
        <v>28</v>
      </c>
    </row>
    <row r="3042" spans="1:2" hidden="1" x14ac:dyDescent="0.25">
      <c r="A3042" s="1" t="s">
        <v>28</v>
      </c>
    </row>
    <row r="3043" spans="1:2" x14ac:dyDescent="0.25">
      <c r="A3043" s="1" t="s">
        <v>1551</v>
      </c>
      <c r="B3043" t="s">
        <v>26</v>
      </c>
    </row>
    <row r="3044" spans="1:2" hidden="1" x14ac:dyDescent="0.25">
      <c r="A3044" s="1" t="s">
        <v>26</v>
      </c>
    </row>
    <row r="3045" spans="1:2" x14ac:dyDescent="0.25">
      <c r="A3045" s="1" t="s">
        <v>1552</v>
      </c>
      <c r="B3045" t="s">
        <v>26</v>
      </c>
    </row>
    <row r="3046" spans="1:2" hidden="1" x14ac:dyDescent="0.25">
      <c r="A3046" s="1" t="s">
        <v>26</v>
      </c>
    </row>
    <row r="3047" spans="1:2" x14ac:dyDescent="0.25">
      <c r="A3047" s="1" t="s">
        <v>1553</v>
      </c>
      <c r="B3047" t="s">
        <v>26</v>
      </c>
    </row>
    <row r="3048" spans="1:2" hidden="1" x14ac:dyDescent="0.25">
      <c r="A3048" s="1" t="s">
        <v>26</v>
      </c>
    </row>
    <row r="3049" spans="1:2" x14ac:dyDescent="0.25">
      <c r="A3049" s="1" t="s">
        <v>1554</v>
      </c>
      <c r="B3049" t="s">
        <v>26</v>
      </c>
    </row>
    <row r="3050" spans="1:2" hidden="1" x14ac:dyDescent="0.25">
      <c r="A3050" s="1" t="s">
        <v>26</v>
      </c>
    </row>
    <row r="3051" spans="1:2" x14ac:dyDescent="0.25">
      <c r="A3051" s="1" t="s">
        <v>1555</v>
      </c>
      <c r="B3051" t="s">
        <v>26</v>
      </c>
    </row>
    <row r="3052" spans="1:2" hidden="1" x14ac:dyDescent="0.25">
      <c r="A3052" s="1" t="s">
        <v>26</v>
      </c>
    </row>
    <row r="3053" spans="1:2" x14ac:dyDescent="0.25">
      <c r="A3053" s="1" t="s">
        <v>1556</v>
      </c>
      <c r="B3053" t="s">
        <v>26</v>
      </c>
    </row>
    <row r="3054" spans="1:2" hidden="1" x14ac:dyDescent="0.25">
      <c r="A3054" s="1" t="s">
        <v>26</v>
      </c>
    </row>
    <row r="3055" spans="1:2" x14ac:dyDescent="0.25">
      <c r="A3055" s="1" t="s">
        <v>1557</v>
      </c>
      <c r="B3055" t="s">
        <v>26</v>
      </c>
    </row>
    <row r="3056" spans="1:2" hidden="1" x14ac:dyDescent="0.25">
      <c r="A3056" s="1" t="s">
        <v>26</v>
      </c>
    </row>
    <row r="3057" spans="1:2" x14ac:dyDescent="0.25">
      <c r="A3057" s="1" t="s">
        <v>1558</v>
      </c>
      <c r="B3057" t="s">
        <v>26</v>
      </c>
    </row>
    <row r="3058" spans="1:2" hidden="1" x14ac:dyDescent="0.25">
      <c r="A3058" s="1" t="s">
        <v>26</v>
      </c>
    </row>
    <row r="3059" spans="1:2" x14ac:dyDescent="0.25">
      <c r="A3059" s="1" t="s">
        <v>1559</v>
      </c>
      <c r="B3059" t="s">
        <v>28</v>
      </c>
    </row>
    <row r="3060" spans="1:2" hidden="1" x14ac:dyDescent="0.25">
      <c r="A3060" s="1" t="s">
        <v>28</v>
      </c>
    </row>
    <row r="3061" spans="1:2" x14ac:dyDescent="0.25">
      <c r="A3061" s="1" t="s">
        <v>1560</v>
      </c>
      <c r="B3061" t="s">
        <v>26</v>
      </c>
    </row>
    <row r="3062" spans="1:2" hidden="1" x14ac:dyDescent="0.25">
      <c r="A3062" s="1" t="s">
        <v>26</v>
      </c>
    </row>
    <row r="3063" spans="1:2" x14ac:dyDescent="0.25">
      <c r="A3063" s="1" t="s">
        <v>1561</v>
      </c>
      <c r="B3063" t="s">
        <v>26</v>
      </c>
    </row>
    <row r="3064" spans="1:2" hidden="1" x14ac:dyDescent="0.25">
      <c r="A3064" s="1" t="s">
        <v>26</v>
      </c>
    </row>
    <row r="3065" spans="1:2" x14ac:dyDescent="0.25">
      <c r="A3065" s="1" t="s">
        <v>1562</v>
      </c>
      <c r="B3065" t="s">
        <v>26</v>
      </c>
    </row>
    <row r="3066" spans="1:2" hidden="1" x14ac:dyDescent="0.25">
      <c r="A3066" s="1" t="s">
        <v>26</v>
      </c>
    </row>
    <row r="3067" spans="1:2" x14ac:dyDescent="0.25">
      <c r="A3067" s="1" t="s">
        <v>1563</v>
      </c>
      <c r="B3067" t="s">
        <v>26</v>
      </c>
    </row>
    <row r="3068" spans="1:2" hidden="1" x14ac:dyDescent="0.25">
      <c r="A3068" s="1" t="s">
        <v>26</v>
      </c>
    </row>
    <row r="3069" spans="1:2" x14ac:dyDescent="0.25">
      <c r="A3069" s="1" t="s">
        <v>1564</v>
      </c>
      <c r="B3069" t="s">
        <v>26</v>
      </c>
    </row>
    <row r="3070" spans="1:2" hidden="1" x14ac:dyDescent="0.25">
      <c r="A3070" s="1" t="s">
        <v>26</v>
      </c>
    </row>
    <row r="3071" spans="1:2" ht="30" x14ac:dyDescent="0.25">
      <c r="A3071" s="1" t="s">
        <v>1565</v>
      </c>
      <c r="B3071" t="s">
        <v>26</v>
      </c>
    </row>
    <row r="3072" spans="1:2" hidden="1" x14ac:dyDescent="0.25">
      <c r="A3072" s="1" t="s">
        <v>26</v>
      </c>
    </row>
    <row r="3073" spans="1:2" x14ac:dyDescent="0.25">
      <c r="A3073" s="1" t="s">
        <v>1566</v>
      </c>
      <c r="B3073" t="s">
        <v>26</v>
      </c>
    </row>
    <row r="3074" spans="1:2" hidden="1" x14ac:dyDescent="0.25">
      <c r="A3074" s="1" t="s">
        <v>26</v>
      </c>
    </row>
    <row r="3075" spans="1:2" x14ac:dyDescent="0.25">
      <c r="A3075" s="1" t="s">
        <v>1567</v>
      </c>
      <c r="B3075" t="s">
        <v>26</v>
      </c>
    </row>
    <row r="3076" spans="1:2" hidden="1" x14ac:dyDescent="0.25">
      <c r="A3076" s="1" t="s">
        <v>26</v>
      </c>
    </row>
    <row r="3077" spans="1:2" x14ac:dyDescent="0.25">
      <c r="A3077" s="1" t="s">
        <v>1568</v>
      </c>
      <c r="B3077" t="s">
        <v>26</v>
      </c>
    </row>
    <row r="3078" spans="1:2" hidden="1" x14ac:dyDescent="0.25">
      <c r="A3078" s="1" t="s">
        <v>26</v>
      </c>
    </row>
    <row r="3079" spans="1:2" x14ac:dyDescent="0.25">
      <c r="A3079" s="1" t="s">
        <v>1569</v>
      </c>
      <c r="B3079" t="s">
        <v>26</v>
      </c>
    </row>
    <row r="3080" spans="1:2" hidden="1" x14ac:dyDescent="0.25">
      <c r="A3080" s="1" t="s">
        <v>26</v>
      </c>
    </row>
    <row r="3081" spans="1:2" x14ac:dyDescent="0.25">
      <c r="A3081" s="1" t="s">
        <v>1570</v>
      </c>
      <c r="B3081" t="s">
        <v>38</v>
      </c>
    </row>
    <row r="3082" spans="1:2" hidden="1" x14ac:dyDescent="0.25">
      <c r="A3082" s="1" t="s">
        <v>38</v>
      </c>
    </row>
    <row r="3083" spans="1:2" x14ac:dyDescent="0.25">
      <c r="A3083" s="1" t="s">
        <v>1571</v>
      </c>
      <c r="B3083" t="s">
        <v>26</v>
      </c>
    </row>
    <row r="3084" spans="1:2" hidden="1" x14ac:dyDescent="0.25">
      <c r="A3084" s="1" t="s">
        <v>26</v>
      </c>
    </row>
    <row r="3085" spans="1:2" x14ac:dyDescent="0.25">
      <c r="A3085" s="1" t="s">
        <v>1572</v>
      </c>
      <c r="B3085" t="s">
        <v>26</v>
      </c>
    </row>
    <row r="3086" spans="1:2" hidden="1" x14ac:dyDescent="0.25">
      <c r="A3086" s="1" t="s">
        <v>26</v>
      </c>
    </row>
    <row r="3087" spans="1:2" x14ac:dyDescent="0.25">
      <c r="A3087" s="1" t="s">
        <v>1573</v>
      </c>
      <c r="B3087" t="s">
        <v>26</v>
      </c>
    </row>
    <row r="3088" spans="1:2" hidden="1" x14ac:dyDescent="0.25">
      <c r="A3088" s="1" t="s">
        <v>26</v>
      </c>
    </row>
    <row r="3089" spans="1:2" x14ac:dyDescent="0.25">
      <c r="A3089" s="1" t="s">
        <v>1574</v>
      </c>
      <c r="B3089" t="s">
        <v>26</v>
      </c>
    </row>
    <row r="3090" spans="1:2" hidden="1" x14ac:dyDescent="0.25">
      <c r="A3090" s="1" t="s">
        <v>26</v>
      </c>
    </row>
    <row r="3091" spans="1:2" x14ac:dyDescent="0.25">
      <c r="A3091" s="1" t="s">
        <v>1575</v>
      </c>
      <c r="B3091" t="s">
        <v>26</v>
      </c>
    </row>
    <row r="3092" spans="1:2" hidden="1" x14ac:dyDescent="0.25">
      <c r="A3092" s="1" t="s">
        <v>26</v>
      </c>
    </row>
    <row r="3093" spans="1:2" x14ac:dyDescent="0.25">
      <c r="A3093" s="1" t="s">
        <v>1576</v>
      </c>
      <c r="B3093" t="s">
        <v>26</v>
      </c>
    </row>
    <row r="3094" spans="1:2" hidden="1" x14ac:dyDescent="0.25">
      <c r="A3094" s="1" t="s">
        <v>26</v>
      </c>
    </row>
    <row r="3095" spans="1:2" x14ac:dyDescent="0.25">
      <c r="A3095" s="1" t="s">
        <v>1577</v>
      </c>
      <c r="B3095" t="s">
        <v>26</v>
      </c>
    </row>
    <row r="3096" spans="1:2" hidden="1" x14ac:dyDescent="0.25">
      <c r="A3096" s="1" t="s">
        <v>26</v>
      </c>
    </row>
    <row r="3097" spans="1:2" x14ac:dyDescent="0.25">
      <c r="A3097" s="1" t="s">
        <v>1578</v>
      </c>
      <c r="B3097" t="s">
        <v>26</v>
      </c>
    </row>
    <row r="3098" spans="1:2" hidden="1" x14ac:dyDescent="0.25">
      <c r="A3098" s="1" t="s">
        <v>26</v>
      </c>
    </row>
    <row r="3099" spans="1:2" x14ac:dyDescent="0.25">
      <c r="A3099" s="1" t="s">
        <v>1579</v>
      </c>
      <c r="B3099" t="s">
        <v>26</v>
      </c>
    </row>
    <row r="3100" spans="1:2" hidden="1" x14ac:dyDescent="0.25">
      <c r="A3100" s="1" t="s">
        <v>26</v>
      </c>
    </row>
    <row r="3101" spans="1:2" x14ac:dyDescent="0.25">
      <c r="A3101" s="1" t="s">
        <v>1580</v>
      </c>
      <c r="B3101" t="s">
        <v>26</v>
      </c>
    </row>
    <row r="3102" spans="1:2" hidden="1" x14ac:dyDescent="0.25">
      <c r="A3102" s="1" t="s">
        <v>26</v>
      </c>
    </row>
    <row r="3103" spans="1:2" x14ac:dyDescent="0.25">
      <c r="A3103" s="1" t="s">
        <v>1581</v>
      </c>
      <c r="B3103" t="s">
        <v>26</v>
      </c>
    </row>
    <row r="3104" spans="1:2" hidden="1" x14ac:dyDescent="0.25">
      <c r="A3104" s="1" t="s">
        <v>26</v>
      </c>
    </row>
    <row r="3105" spans="1:2" x14ac:dyDescent="0.25">
      <c r="A3105" s="1" t="s">
        <v>1582</v>
      </c>
      <c r="B3105" t="s">
        <v>26</v>
      </c>
    </row>
    <row r="3106" spans="1:2" hidden="1" x14ac:dyDescent="0.25">
      <c r="A3106" s="1" t="s">
        <v>26</v>
      </c>
    </row>
    <row r="3107" spans="1:2" x14ac:dyDescent="0.25">
      <c r="A3107" s="1" t="s">
        <v>1583</v>
      </c>
      <c r="B3107" t="s">
        <v>26</v>
      </c>
    </row>
    <row r="3108" spans="1:2" hidden="1" x14ac:dyDescent="0.25">
      <c r="A3108" s="1" t="s">
        <v>26</v>
      </c>
    </row>
    <row r="3109" spans="1:2" x14ac:dyDescent="0.25">
      <c r="A3109" s="1" t="s">
        <v>1584</v>
      </c>
      <c r="B3109" t="s">
        <v>26</v>
      </c>
    </row>
    <row r="3110" spans="1:2" hidden="1" x14ac:dyDescent="0.25">
      <c r="A3110" s="1" t="s">
        <v>26</v>
      </c>
    </row>
    <row r="3111" spans="1:2" x14ac:dyDescent="0.25">
      <c r="A3111" s="1" t="s">
        <v>1585</v>
      </c>
      <c r="B3111" t="s">
        <v>26</v>
      </c>
    </row>
    <row r="3112" spans="1:2" hidden="1" x14ac:dyDescent="0.25">
      <c r="A3112" s="1" t="s">
        <v>26</v>
      </c>
    </row>
    <row r="3113" spans="1:2" x14ac:dyDescent="0.25">
      <c r="A3113" s="1" t="s">
        <v>1586</v>
      </c>
      <c r="B3113" t="s">
        <v>26</v>
      </c>
    </row>
    <row r="3114" spans="1:2" hidden="1" x14ac:dyDescent="0.25">
      <c r="A3114" s="1" t="s">
        <v>26</v>
      </c>
    </row>
    <row r="3115" spans="1:2" x14ac:dyDescent="0.25">
      <c r="A3115" s="1" t="s">
        <v>1587</v>
      </c>
      <c r="B3115" t="s">
        <v>26</v>
      </c>
    </row>
    <row r="3116" spans="1:2" hidden="1" x14ac:dyDescent="0.25">
      <c r="A3116" s="1" t="s">
        <v>26</v>
      </c>
    </row>
    <row r="3117" spans="1:2" x14ac:dyDescent="0.25">
      <c r="A3117" s="1" t="s">
        <v>1588</v>
      </c>
      <c r="B3117" t="s">
        <v>26</v>
      </c>
    </row>
    <row r="3118" spans="1:2" hidden="1" x14ac:dyDescent="0.25">
      <c r="A3118" s="1" t="s">
        <v>26</v>
      </c>
    </row>
    <row r="3119" spans="1:2" x14ac:dyDescent="0.25">
      <c r="A3119" s="1" t="s">
        <v>1589</v>
      </c>
      <c r="B3119" t="s">
        <v>26</v>
      </c>
    </row>
    <row r="3120" spans="1:2" hidden="1" x14ac:dyDescent="0.25">
      <c r="A3120" s="1" t="s">
        <v>26</v>
      </c>
    </row>
    <row r="3121" spans="1:2" x14ac:dyDescent="0.25">
      <c r="A3121" s="1" t="s">
        <v>1590</v>
      </c>
      <c r="B3121" t="s">
        <v>26</v>
      </c>
    </row>
    <row r="3122" spans="1:2" hidden="1" x14ac:dyDescent="0.25">
      <c r="A3122" s="1" t="s">
        <v>26</v>
      </c>
    </row>
    <row r="3123" spans="1:2" x14ac:dyDescent="0.25">
      <c r="A3123" s="1" t="s">
        <v>1591</v>
      </c>
      <c r="B3123" t="s">
        <v>26</v>
      </c>
    </row>
    <row r="3124" spans="1:2" hidden="1" x14ac:dyDescent="0.25">
      <c r="A3124" s="1" t="s">
        <v>26</v>
      </c>
    </row>
    <row r="3125" spans="1:2" x14ac:dyDescent="0.25">
      <c r="A3125" s="1" t="s">
        <v>1592</v>
      </c>
      <c r="B3125" t="s">
        <v>28</v>
      </c>
    </row>
    <row r="3126" spans="1:2" hidden="1" x14ac:dyDescent="0.25">
      <c r="A3126" s="1" t="s">
        <v>28</v>
      </c>
    </row>
    <row r="3127" spans="1:2" x14ac:dyDescent="0.25">
      <c r="A3127" s="1" t="s">
        <v>1593</v>
      </c>
      <c r="B3127" t="s">
        <v>26</v>
      </c>
    </row>
    <row r="3128" spans="1:2" hidden="1" x14ac:dyDescent="0.25">
      <c r="A3128" s="1" t="s">
        <v>26</v>
      </c>
    </row>
    <row r="3129" spans="1:2" x14ac:dyDescent="0.25">
      <c r="A3129" s="1" t="s">
        <v>1594</v>
      </c>
      <c r="B3129" t="s">
        <v>26</v>
      </c>
    </row>
    <row r="3130" spans="1:2" hidden="1" x14ac:dyDescent="0.25">
      <c r="A3130" s="1" t="s">
        <v>26</v>
      </c>
    </row>
    <row r="3131" spans="1:2" x14ac:dyDescent="0.25">
      <c r="A3131" s="1" t="s">
        <v>1595</v>
      </c>
      <c r="B3131" t="s">
        <v>28</v>
      </c>
    </row>
    <row r="3132" spans="1:2" hidden="1" x14ac:dyDescent="0.25">
      <c r="A3132" s="1" t="s">
        <v>28</v>
      </c>
    </row>
    <row r="3133" spans="1:2" x14ac:dyDescent="0.25">
      <c r="A3133" s="1" t="s">
        <v>1596</v>
      </c>
      <c r="B3133" t="s">
        <v>26</v>
      </c>
    </row>
    <row r="3134" spans="1:2" hidden="1" x14ac:dyDescent="0.25">
      <c r="A3134" s="1" t="s">
        <v>26</v>
      </c>
    </row>
    <row r="3135" spans="1:2" x14ac:dyDescent="0.25">
      <c r="A3135" s="1" t="s">
        <v>1597</v>
      </c>
      <c r="B3135" t="s">
        <v>38</v>
      </c>
    </row>
    <row r="3136" spans="1:2" hidden="1" x14ac:dyDescent="0.25">
      <c r="A3136" s="1" t="s">
        <v>38</v>
      </c>
    </row>
    <row r="3137" spans="1:2" x14ac:dyDescent="0.25">
      <c r="A3137" s="1" t="s">
        <v>1598</v>
      </c>
      <c r="B3137" t="s">
        <v>26</v>
      </c>
    </row>
    <row r="3138" spans="1:2" hidden="1" x14ac:dyDescent="0.25">
      <c r="A3138" s="1" t="s">
        <v>26</v>
      </c>
    </row>
    <row r="3139" spans="1:2" x14ac:dyDescent="0.25">
      <c r="A3139" s="1" t="s">
        <v>1599</v>
      </c>
      <c r="B3139" t="s">
        <v>26</v>
      </c>
    </row>
    <row r="3140" spans="1:2" hidden="1" x14ac:dyDescent="0.25">
      <c r="A3140" s="1" t="s">
        <v>26</v>
      </c>
    </row>
    <row r="3141" spans="1:2" x14ac:dyDescent="0.25">
      <c r="A3141" s="1" t="s">
        <v>1600</v>
      </c>
      <c r="B3141" t="s">
        <v>26</v>
      </c>
    </row>
    <row r="3142" spans="1:2" hidden="1" x14ac:dyDescent="0.25">
      <c r="A3142" s="1" t="s">
        <v>26</v>
      </c>
    </row>
    <row r="3143" spans="1:2" x14ac:dyDescent="0.25">
      <c r="A3143" s="1" t="s">
        <v>1601</v>
      </c>
      <c r="B3143" t="s">
        <v>26</v>
      </c>
    </row>
    <row r="3144" spans="1:2" hidden="1" x14ac:dyDescent="0.25">
      <c r="A3144" s="1" t="s">
        <v>26</v>
      </c>
    </row>
    <row r="3145" spans="1:2" x14ac:dyDescent="0.25">
      <c r="A3145" s="1" t="s">
        <v>1602</v>
      </c>
      <c r="B3145" t="s">
        <v>26</v>
      </c>
    </row>
    <row r="3146" spans="1:2" hidden="1" x14ac:dyDescent="0.25">
      <c r="A3146" s="1" t="s">
        <v>26</v>
      </c>
    </row>
    <row r="3147" spans="1:2" x14ac:dyDescent="0.25">
      <c r="A3147" s="1" t="s">
        <v>1603</v>
      </c>
      <c r="B3147" t="s">
        <v>26</v>
      </c>
    </row>
    <row r="3148" spans="1:2" hidden="1" x14ac:dyDescent="0.25">
      <c r="A3148" s="1" t="s">
        <v>26</v>
      </c>
    </row>
    <row r="3149" spans="1:2" x14ac:dyDescent="0.25">
      <c r="A3149" s="1" t="s">
        <v>1604</v>
      </c>
      <c r="B3149" t="s">
        <v>26</v>
      </c>
    </row>
    <row r="3150" spans="1:2" hidden="1" x14ac:dyDescent="0.25">
      <c r="A3150" s="1" t="s">
        <v>26</v>
      </c>
    </row>
    <row r="3151" spans="1:2" x14ac:dyDescent="0.25">
      <c r="A3151" s="1" t="s">
        <v>1605</v>
      </c>
      <c r="B3151" t="s">
        <v>26</v>
      </c>
    </row>
    <row r="3152" spans="1:2" hidden="1" x14ac:dyDescent="0.25">
      <c r="A3152" s="1" t="s">
        <v>26</v>
      </c>
    </row>
    <row r="3153" spans="1:2" x14ac:dyDescent="0.25">
      <c r="A3153" s="1" t="s">
        <v>1606</v>
      </c>
      <c r="B3153" t="s">
        <v>38</v>
      </c>
    </row>
    <row r="3154" spans="1:2" hidden="1" x14ac:dyDescent="0.25">
      <c r="A3154" s="1" t="s">
        <v>38</v>
      </c>
    </row>
    <row r="3155" spans="1:2" x14ac:dyDescent="0.25">
      <c r="A3155" s="1" t="s">
        <v>1607</v>
      </c>
      <c r="B3155" t="s">
        <v>91</v>
      </c>
    </row>
    <row r="3156" spans="1:2" hidden="1" x14ac:dyDescent="0.25">
      <c r="A3156" s="1" t="s">
        <v>91</v>
      </c>
    </row>
    <row r="3157" spans="1:2" x14ac:dyDescent="0.25">
      <c r="A3157" s="1" t="s">
        <v>1608</v>
      </c>
      <c r="B3157" t="s">
        <v>654</v>
      </c>
    </row>
    <row r="3158" spans="1:2" hidden="1" x14ac:dyDescent="0.25">
      <c r="A3158" s="1" t="s">
        <v>654</v>
      </c>
    </row>
    <row r="3159" spans="1:2" x14ac:dyDescent="0.25">
      <c r="A3159" s="1" t="s">
        <v>1608</v>
      </c>
      <c r="B3159" t="s">
        <v>26</v>
      </c>
    </row>
    <row r="3160" spans="1:2" hidden="1" x14ac:dyDescent="0.25">
      <c r="A3160" s="1" t="s">
        <v>26</v>
      </c>
    </row>
    <row r="3161" spans="1:2" x14ac:dyDescent="0.25">
      <c r="A3161" s="1" t="s">
        <v>1609</v>
      </c>
      <c r="B3161" t="s">
        <v>26</v>
      </c>
    </row>
    <row r="3162" spans="1:2" hidden="1" x14ac:dyDescent="0.25">
      <c r="A3162" s="1" t="s">
        <v>26</v>
      </c>
    </row>
    <row r="3163" spans="1:2" x14ac:dyDescent="0.25">
      <c r="A3163" s="1" t="s">
        <v>1610</v>
      </c>
      <c r="B3163" t="s">
        <v>26</v>
      </c>
    </row>
    <row r="3164" spans="1:2" hidden="1" x14ac:dyDescent="0.25">
      <c r="A3164" s="1" t="s">
        <v>26</v>
      </c>
    </row>
    <row r="3165" spans="1:2" x14ac:dyDescent="0.25">
      <c r="A3165" s="1" t="s">
        <v>1611</v>
      </c>
      <c r="B3165" t="s">
        <v>26</v>
      </c>
    </row>
    <row r="3166" spans="1:2" hidden="1" x14ac:dyDescent="0.25">
      <c r="A3166" s="1" t="s">
        <v>26</v>
      </c>
    </row>
    <row r="3167" spans="1:2" x14ac:dyDescent="0.25">
      <c r="A3167" s="1" t="s">
        <v>1612</v>
      </c>
      <c r="B3167" t="s">
        <v>26</v>
      </c>
    </row>
    <row r="3168" spans="1:2" hidden="1" x14ac:dyDescent="0.25">
      <c r="A3168" s="1" t="s">
        <v>26</v>
      </c>
    </row>
    <row r="3169" spans="1:2" x14ac:dyDescent="0.25">
      <c r="A3169" s="1" t="s">
        <v>1613</v>
      </c>
      <c r="B3169" t="s">
        <v>26</v>
      </c>
    </row>
    <row r="3170" spans="1:2" hidden="1" x14ac:dyDescent="0.25">
      <c r="A3170" s="1" t="s">
        <v>26</v>
      </c>
    </row>
    <row r="3171" spans="1:2" x14ac:dyDescent="0.25">
      <c r="A3171" s="1" t="s">
        <v>1614</v>
      </c>
      <c r="B3171" t="s">
        <v>26</v>
      </c>
    </row>
    <row r="3172" spans="1:2" hidden="1" x14ac:dyDescent="0.25">
      <c r="A3172" s="1" t="s">
        <v>26</v>
      </c>
    </row>
    <row r="3173" spans="1:2" x14ac:dyDescent="0.25">
      <c r="A3173" s="1" t="s">
        <v>1615</v>
      </c>
      <c r="B3173" t="s">
        <v>26</v>
      </c>
    </row>
    <row r="3174" spans="1:2" hidden="1" x14ac:dyDescent="0.25">
      <c r="A3174" s="1" t="s">
        <v>26</v>
      </c>
    </row>
    <row r="3175" spans="1:2" x14ac:dyDescent="0.25">
      <c r="A3175" s="1" t="s">
        <v>1616</v>
      </c>
      <c r="B3175" t="s">
        <v>26</v>
      </c>
    </row>
    <row r="3176" spans="1:2" hidden="1" x14ac:dyDescent="0.25">
      <c r="A3176" s="1" t="s">
        <v>26</v>
      </c>
    </row>
    <row r="3177" spans="1:2" x14ac:dyDescent="0.25">
      <c r="A3177" s="1" t="s">
        <v>1617</v>
      </c>
      <c r="B3177" t="s">
        <v>26</v>
      </c>
    </row>
    <row r="3178" spans="1:2" hidden="1" x14ac:dyDescent="0.25">
      <c r="A3178" s="1" t="s">
        <v>26</v>
      </c>
    </row>
    <row r="3179" spans="1:2" x14ac:dyDescent="0.25">
      <c r="A3179" s="1" t="s">
        <v>1618</v>
      </c>
      <c r="B3179" t="s">
        <v>26</v>
      </c>
    </row>
    <row r="3180" spans="1:2" hidden="1" x14ac:dyDescent="0.25">
      <c r="A3180" s="1" t="s">
        <v>26</v>
      </c>
    </row>
    <row r="3181" spans="1:2" x14ac:dyDescent="0.25">
      <c r="A3181" s="1" t="s">
        <v>1619</v>
      </c>
      <c r="B3181" t="s">
        <v>26</v>
      </c>
    </row>
    <row r="3182" spans="1:2" hidden="1" x14ac:dyDescent="0.25">
      <c r="A3182" s="1" t="s">
        <v>26</v>
      </c>
    </row>
    <row r="3183" spans="1:2" x14ac:dyDescent="0.25">
      <c r="A3183" s="1" t="s">
        <v>1620</v>
      </c>
      <c r="B3183" t="s">
        <v>26</v>
      </c>
    </row>
    <row r="3184" spans="1:2" hidden="1" x14ac:dyDescent="0.25">
      <c r="A3184" s="1" t="s">
        <v>26</v>
      </c>
    </row>
    <row r="3185" spans="1:2" x14ac:dyDescent="0.25">
      <c r="A3185" s="1" t="s">
        <v>1621</v>
      </c>
      <c r="B3185" t="s">
        <v>26</v>
      </c>
    </row>
    <row r="3186" spans="1:2" hidden="1" x14ac:dyDescent="0.25">
      <c r="A3186" s="1" t="s">
        <v>26</v>
      </c>
    </row>
    <row r="3187" spans="1:2" x14ac:dyDescent="0.25">
      <c r="A3187" s="1" t="s">
        <v>1622</v>
      </c>
      <c r="B3187" t="s">
        <v>26</v>
      </c>
    </row>
    <row r="3188" spans="1:2" hidden="1" x14ac:dyDescent="0.25">
      <c r="A3188" s="1" t="s">
        <v>26</v>
      </c>
    </row>
    <row r="3189" spans="1:2" x14ac:dyDescent="0.25">
      <c r="A3189" s="1" t="s">
        <v>1623</v>
      </c>
      <c r="B3189" t="s">
        <v>26</v>
      </c>
    </row>
    <row r="3190" spans="1:2" hidden="1" x14ac:dyDescent="0.25">
      <c r="A3190" s="1" t="s">
        <v>26</v>
      </c>
    </row>
    <row r="3191" spans="1:2" x14ac:dyDescent="0.25">
      <c r="A3191" s="1" t="s">
        <v>1624</v>
      </c>
      <c r="B3191" t="s">
        <v>26</v>
      </c>
    </row>
    <row r="3192" spans="1:2" hidden="1" x14ac:dyDescent="0.25">
      <c r="A3192" s="1" t="s">
        <v>26</v>
      </c>
    </row>
    <row r="3193" spans="1:2" x14ac:dyDescent="0.25">
      <c r="A3193" s="1" t="s">
        <v>1625</v>
      </c>
      <c r="B3193" t="s">
        <v>26</v>
      </c>
    </row>
    <row r="3194" spans="1:2" hidden="1" x14ac:dyDescent="0.25">
      <c r="A3194" s="1" t="s">
        <v>26</v>
      </c>
    </row>
    <row r="3195" spans="1:2" x14ac:dyDescent="0.25">
      <c r="A3195" s="1" t="s">
        <v>1626</v>
      </c>
      <c r="B3195" t="s">
        <v>26</v>
      </c>
    </row>
    <row r="3196" spans="1:2" hidden="1" x14ac:dyDescent="0.25">
      <c r="A3196" s="1" t="s">
        <v>26</v>
      </c>
    </row>
    <row r="3197" spans="1:2" x14ac:dyDescent="0.25">
      <c r="A3197" s="1" t="s">
        <v>1627</v>
      </c>
      <c r="B3197" t="s">
        <v>26</v>
      </c>
    </row>
    <row r="3198" spans="1:2" hidden="1" x14ac:dyDescent="0.25">
      <c r="A3198" s="1" t="s">
        <v>26</v>
      </c>
    </row>
    <row r="3199" spans="1:2" x14ac:dyDescent="0.25">
      <c r="A3199" s="1" t="s">
        <v>1628</v>
      </c>
      <c r="B3199" t="s">
        <v>26</v>
      </c>
    </row>
    <row r="3200" spans="1:2" hidden="1" x14ac:dyDescent="0.25">
      <c r="A3200" s="1" t="s">
        <v>26</v>
      </c>
    </row>
    <row r="3201" spans="1:2" x14ac:dyDescent="0.25">
      <c r="A3201" s="1" t="s">
        <v>1629</v>
      </c>
      <c r="B3201" t="s">
        <v>26</v>
      </c>
    </row>
    <row r="3202" spans="1:2" hidden="1" x14ac:dyDescent="0.25">
      <c r="A3202" s="1" t="s">
        <v>26</v>
      </c>
    </row>
    <row r="3203" spans="1:2" x14ac:dyDescent="0.25">
      <c r="A3203" s="1" t="s">
        <v>1630</v>
      </c>
      <c r="B3203" t="s">
        <v>26</v>
      </c>
    </row>
    <row r="3204" spans="1:2" hidden="1" x14ac:dyDescent="0.25">
      <c r="A3204" s="1" t="s">
        <v>26</v>
      </c>
    </row>
    <row r="3205" spans="1:2" x14ac:dyDescent="0.25">
      <c r="A3205" s="1" t="s">
        <v>1631</v>
      </c>
      <c r="B3205" t="s">
        <v>26</v>
      </c>
    </row>
    <row r="3206" spans="1:2" hidden="1" x14ac:dyDescent="0.25">
      <c r="A3206" s="1" t="s">
        <v>26</v>
      </c>
    </row>
    <row r="3207" spans="1:2" x14ac:dyDescent="0.25">
      <c r="A3207" s="1" t="s">
        <v>1632</v>
      </c>
      <c r="B3207" t="s">
        <v>38</v>
      </c>
    </row>
    <row r="3208" spans="1:2" hidden="1" x14ac:dyDescent="0.25">
      <c r="A3208" s="1" t="s">
        <v>38</v>
      </c>
    </row>
    <row r="3209" spans="1:2" x14ac:dyDescent="0.25">
      <c r="A3209" s="1" t="s">
        <v>1633</v>
      </c>
      <c r="B3209" t="s">
        <v>38</v>
      </c>
    </row>
    <row r="3210" spans="1:2" hidden="1" x14ac:dyDescent="0.25">
      <c r="A3210" s="1" t="s">
        <v>38</v>
      </c>
    </row>
    <row r="3211" spans="1:2" x14ac:dyDescent="0.25">
      <c r="A3211" s="1" t="s">
        <v>1634</v>
      </c>
      <c r="B3211" t="s">
        <v>26</v>
      </c>
    </row>
    <row r="3212" spans="1:2" hidden="1" x14ac:dyDescent="0.25">
      <c r="A3212" s="1" t="s">
        <v>26</v>
      </c>
    </row>
    <row r="3213" spans="1:2" x14ac:dyDescent="0.25">
      <c r="A3213" s="1" t="s">
        <v>1635</v>
      </c>
      <c r="B3213" t="s">
        <v>26</v>
      </c>
    </row>
    <row r="3214" spans="1:2" hidden="1" x14ac:dyDescent="0.25">
      <c r="A3214" s="1" t="s">
        <v>26</v>
      </c>
    </row>
    <row r="3215" spans="1:2" x14ac:dyDescent="0.25">
      <c r="A3215" s="1" t="s">
        <v>1636</v>
      </c>
      <c r="B3215" t="s">
        <v>26</v>
      </c>
    </row>
    <row r="3216" spans="1:2" hidden="1" x14ac:dyDescent="0.25">
      <c r="A3216" s="1" t="s">
        <v>26</v>
      </c>
    </row>
    <row r="3217" spans="1:2" x14ac:dyDescent="0.25">
      <c r="A3217" s="1" t="s">
        <v>1637</v>
      </c>
      <c r="B3217" t="s">
        <v>26</v>
      </c>
    </row>
    <row r="3218" spans="1:2" hidden="1" x14ac:dyDescent="0.25">
      <c r="A3218" s="1" t="s">
        <v>26</v>
      </c>
    </row>
    <row r="3219" spans="1:2" x14ac:dyDescent="0.25">
      <c r="A3219" s="1" t="s">
        <v>1638</v>
      </c>
      <c r="B3219" t="s">
        <v>26</v>
      </c>
    </row>
    <row r="3220" spans="1:2" hidden="1" x14ac:dyDescent="0.25">
      <c r="A3220" s="1" t="s">
        <v>26</v>
      </c>
    </row>
    <row r="3221" spans="1:2" x14ac:dyDescent="0.25">
      <c r="A3221" s="1" t="s">
        <v>1639</v>
      </c>
      <c r="B3221" t="s">
        <v>26</v>
      </c>
    </row>
    <row r="3222" spans="1:2" hidden="1" x14ac:dyDescent="0.25">
      <c r="A3222" s="1" t="s">
        <v>26</v>
      </c>
    </row>
    <row r="3223" spans="1:2" x14ac:dyDescent="0.25">
      <c r="A3223" s="1" t="s">
        <v>1640</v>
      </c>
      <c r="B3223" t="s">
        <v>26</v>
      </c>
    </row>
    <row r="3224" spans="1:2" hidden="1" x14ac:dyDescent="0.25">
      <c r="A3224" s="1" t="s">
        <v>26</v>
      </c>
    </row>
    <row r="3225" spans="1:2" x14ac:dyDescent="0.25">
      <c r="A3225" s="1" t="s">
        <v>1641</v>
      </c>
      <c r="B3225" t="s">
        <v>26</v>
      </c>
    </row>
    <row r="3226" spans="1:2" hidden="1" x14ac:dyDescent="0.25">
      <c r="A3226" s="1" t="s">
        <v>26</v>
      </c>
    </row>
    <row r="3227" spans="1:2" x14ac:dyDescent="0.25">
      <c r="A3227" s="1" t="s">
        <v>1641</v>
      </c>
      <c r="B3227" t="s">
        <v>26</v>
      </c>
    </row>
    <row r="3228" spans="1:2" hidden="1" x14ac:dyDescent="0.25">
      <c r="A3228" s="1" t="s">
        <v>26</v>
      </c>
    </row>
    <row r="3229" spans="1:2" x14ac:dyDescent="0.25">
      <c r="A3229" s="1" t="s">
        <v>1642</v>
      </c>
      <c r="B3229" t="s">
        <v>26</v>
      </c>
    </row>
    <row r="3230" spans="1:2" hidden="1" x14ac:dyDescent="0.25">
      <c r="A3230" s="1" t="s">
        <v>26</v>
      </c>
    </row>
    <row r="3231" spans="1:2" x14ac:dyDescent="0.25">
      <c r="A3231" s="1" t="s">
        <v>1643</v>
      </c>
      <c r="B3231" t="s">
        <v>38</v>
      </c>
    </row>
    <row r="3232" spans="1:2" hidden="1" x14ac:dyDescent="0.25">
      <c r="A3232" s="1" t="s">
        <v>38</v>
      </c>
    </row>
    <row r="3233" spans="1:2" x14ac:dyDescent="0.25">
      <c r="A3233" s="1" t="s">
        <v>1644</v>
      </c>
      <c r="B3233" t="s">
        <v>26</v>
      </c>
    </row>
    <row r="3234" spans="1:2" hidden="1" x14ac:dyDescent="0.25">
      <c r="A3234" s="1" t="s">
        <v>26</v>
      </c>
    </row>
    <row r="3235" spans="1:2" x14ac:dyDescent="0.25">
      <c r="A3235" s="1" t="s">
        <v>1645</v>
      </c>
      <c r="B3235" t="s">
        <v>33</v>
      </c>
    </row>
    <row r="3236" spans="1:2" hidden="1" x14ac:dyDescent="0.25">
      <c r="A3236" s="1" t="s">
        <v>33</v>
      </c>
    </row>
    <row r="3237" spans="1:2" x14ac:dyDescent="0.25">
      <c r="A3237" s="1" t="s">
        <v>1646</v>
      </c>
      <c r="B3237" t="s">
        <v>26</v>
      </c>
    </row>
    <row r="3238" spans="1:2" hidden="1" x14ac:dyDescent="0.25">
      <c r="A3238" s="1" t="s">
        <v>26</v>
      </c>
    </row>
    <row r="3239" spans="1:2" x14ac:dyDescent="0.25">
      <c r="A3239" s="1" t="s">
        <v>1647</v>
      </c>
      <c r="B3239" t="s">
        <v>26</v>
      </c>
    </row>
    <row r="3240" spans="1:2" hidden="1" x14ac:dyDescent="0.25">
      <c r="A3240" s="1" t="s">
        <v>26</v>
      </c>
    </row>
    <row r="3241" spans="1:2" x14ac:dyDescent="0.25">
      <c r="A3241" s="1" t="s">
        <v>1648</v>
      </c>
      <c r="B3241" t="s">
        <v>91</v>
      </c>
    </row>
    <row r="3242" spans="1:2" hidden="1" x14ac:dyDescent="0.25">
      <c r="A3242" s="1" t="s">
        <v>91</v>
      </c>
    </row>
    <row r="3243" spans="1:2" x14ac:dyDescent="0.25">
      <c r="A3243" s="1" t="s">
        <v>1649</v>
      </c>
      <c r="B3243" t="s">
        <v>26</v>
      </c>
    </row>
    <row r="3244" spans="1:2" hidden="1" x14ac:dyDescent="0.25">
      <c r="A3244" s="1" t="s">
        <v>26</v>
      </c>
    </row>
    <row r="3245" spans="1:2" x14ac:dyDescent="0.25">
      <c r="A3245" s="1" t="s">
        <v>1650</v>
      </c>
      <c r="B3245" t="s">
        <v>26</v>
      </c>
    </row>
    <row r="3246" spans="1:2" hidden="1" x14ac:dyDescent="0.25">
      <c r="A3246" s="1" t="s">
        <v>26</v>
      </c>
    </row>
    <row r="3247" spans="1:2" x14ac:dyDescent="0.25">
      <c r="A3247" s="1" t="s">
        <v>1651</v>
      </c>
      <c r="B3247" t="s">
        <v>26</v>
      </c>
    </row>
    <row r="3248" spans="1:2" hidden="1" x14ac:dyDescent="0.25">
      <c r="A3248" s="1" t="s">
        <v>26</v>
      </c>
    </row>
    <row r="3249" spans="1:2" x14ac:dyDescent="0.25">
      <c r="A3249" s="1" t="s">
        <v>1652</v>
      </c>
      <c r="B3249" t="s">
        <v>26</v>
      </c>
    </row>
    <row r="3250" spans="1:2" hidden="1" x14ac:dyDescent="0.25">
      <c r="A3250" s="1" t="s">
        <v>26</v>
      </c>
    </row>
    <row r="3251" spans="1:2" x14ac:dyDescent="0.25">
      <c r="A3251" s="1" t="s">
        <v>1653</v>
      </c>
      <c r="B3251" t="s">
        <v>26</v>
      </c>
    </row>
    <row r="3252" spans="1:2" hidden="1" x14ac:dyDescent="0.25">
      <c r="A3252" s="1" t="s">
        <v>26</v>
      </c>
    </row>
    <row r="3253" spans="1:2" x14ac:dyDescent="0.25">
      <c r="A3253" s="1" t="s">
        <v>1654</v>
      </c>
      <c r="B3253" t="s">
        <v>26</v>
      </c>
    </row>
    <row r="3254" spans="1:2" hidden="1" x14ac:dyDescent="0.25">
      <c r="A3254" s="1" t="s">
        <v>26</v>
      </c>
    </row>
    <row r="3255" spans="1:2" x14ac:dyDescent="0.25">
      <c r="A3255" s="1" t="s">
        <v>1655</v>
      </c>
      <c r="B3255" t="s">
        <v>26</v>
      </c>
    </row>
    <row r="3256" spans="1:2" hidden="1" x14ac:dyDescent="0.25">
      <c r="A3256" s="1" t="s">
        <v>26</v>
      </c>
    </row>
    <row r="3257" spans="1:2" x14ac:dyDescent="0.25">
      <c r="A3257" s="1" t="s">
        <v>1656</v>
      </c>
      <c r="B3257" t="s">
        <v>26</v>
      </c>
    </row>
    <row r="3258" spans="1:2" hidden="1" x14ac:dyDescent="0.25">
      <c r="A3258" s="1" t="s">
        <v>26</v>
      </c>
    </row>
    <row r="3259" spans="1:2" x14ac:dyDescent="0.25">
      <c r="A3259" s="1" t="s">
        <v>1657</v>
      </c>
      <c r="B3259" t="s">
        <v>26</v>
      </c>
    </row>
    <row r="3260" spans="1:2" hidden="1" x14ac:dyDescent="0.25">
      <c r="A3260" s="1" t="s">
        <v>26</v>
      </c>
    </row>
    <row r="3261" spans="1:2" x14ac:dyDescent="0.25">
      <c r="A3261" s="1" t="s">
        <v>1658</v>
      </c>
      <c r="B3261" t="s">
        <v>26</v>
      </c>
    </row>
    <row r="3262" spans="1:2" hidden="1" x14ac:dyDescent="0.25">
      <c r="A3262" s="1" t="s">
        <v>26</v>
      </c>
    </row>
    <row r="3263" spans="1:2" x14ac:dyDescent="0.25">
      <c r="A3263" s="1" t="s">
        <v>1659</v>
      </c>
      <c r="B3263" t="s">
        <v>26</v>
      </c>
    </row>
    <row r="3264" spans="1:2" hidden="1" x14ac:dyDescent="0.25">
      <c r="A3264" s="1" t="s">
        <v>26</v>
      </c>
    </row>
    <row r="3265" spans="1:2" x14ac:dyDescent="0.25">
      <c r="A3265" s="1" t="s">
        <v>1660</v>
      </c>
      <c r="B3265" t="s">
        <v>26</v>
      </c>
    </row>
    <row r="3266" spans="1:2" hidden="1" x14ac:dyDescent="0.25">
      <c r="A3266" s="1" t="s">
        <v>26</v>
      </c>
    </row>
    <row r="3267" spans="1:2" x14ac:dyDescent="0.25">
      <c r="A3267" s="1" t="s">
        <v>1661</v>
      </c>
      <c r="B3267" t="s">
        <v>26</v>
      </c>
    </row>
    <row r="3268" spans="1:2" hidden="1" x14ac:dyDescent="0.25">
      <c r="A3268" s="1" t="s">
        <v>26</v>
      </c>
    </row>
    <row r="3269" spans="1:2" x14ac:dyDescent="0.25">
      <c r="A3269" s="1" t="s">
        <v>1662</v>
      </c>
      <c r="B3269" t="s">
        <v>26</v>
      </c>
    </row>
    <row r="3270" spans="1:2" hidden="1" x14ac:dyDescent="0.25">
      <c r="A3270" s="1" t="s">
        <v>26</v>
      </c>
    </row>
    <row r="3271" spans="1:2" ht="30" x14ac:dyDescent="0.25">
      <c r="A3271" s="1" t="s">
        <v>1663</v>
      </c>
      <c r="B3271" t="s">
        <v>26</v>
      </c>
    </row>
    <row r="3272" spans="1:2" hidden="1" x14ac:dyDescent="0.25">
      <c r="A3272" s="1" t="s">
        <v>26</v>
      </c>
    </row>
    <row r="3273" spans="1:2" ht="30" x14ac:dyDescent="0.25">
      <c r="A3273" s="1" t="s">
        <v>1664</v>
      </c>
      <c r="B3273" t="s">
        <v>26</v>
      </c>
    </row>
    <row r="3274" spans="1:2" hidden="1" x14ac:dyDescent="0.25">
      <c r="A3274" s="1" t="s">
        <v>26</v>
      </c>
    </row>
    <row r="3275" spans="1:2" x14ac:dyDescent="0.25">
      <c r="A3275" s="1" t="s">
        <v>1665</v>
      </c>
      <c r="B3275" t="s">
        <v>26</v>
      </c>
    </row>
    <row r="3276" spans="1:2" hidden="1" x14ac:dyDescent="0.25">
      <c r="A3276" s="1" t="s">
        <v>26</v>
      </c>
    </row>
    <row r="3277" spans="1:2" x14ac:dyDescent="0.25">
      <c r="A3277" s="1" t="s">
        <v>1666</v>
      </c>
      <c r="B3277" t="s">
        <v>26</v>
      </c>
    </row>
    <row r="3278" spans="1:2" hidden="1" x14ac:dyDescent="0.25">
      <c r="A3278" s="1" t="s">
        <v>26</v>
      </c>
    </row>
    <row r="3279" spans="1:2" x14ac:dyDescent="0.25">
      <c r="A3279" s="1" t="s">
        <v>1667</v>
      </c>
      <c r="B3279" t="s">
        <v>26</v>
      </c>
    </row>
    <row r="3280" spans="1:2" hidden="1" x14ac:dyDescent="0.25">
      <c r="A3280" s="1" t="s">
        <v>26</v>
      </c>
    </row>
    <row r="3281" spans="1:2" x14ac:dyDescent="0.25">
      <c r="A3281" s="1" t="s">
        <v>1668</v>
      </c>
      <c r="B3281" t="s">
        <v>26</v>
      </c>
    </row>
    <row r="3282" spans="1:2" hidden="1" x14ac:dyDescent="0.25">
      <c r="A3282" s="1" t="s">
        <v>26</v>
      </c>
    </row>
    <row r="3283" spans="1:2" x14ac:dyDescent="0.25">
      <c r="A3283" s="1" t="s">
        <v>1669</v>
      </c>
      <c r="B3283" t="s">
        <v>26</v>
      </c>
    </row>
    <row r="3284" spans="1:2" hidden="1" x14ac:dyDescent="0.25">
      <c r="A3284" s="1" t="s">
        <v>26</v>
      </c>
    </row>
    <row r="3285" spans="1:2" x14ac:dyDescent="0.25">
      <c r="A3285" s="1" t="s">
        <v>1670</v>
      </c>
      <c r="B3285" t="s">
        <v>26</v>
      </c>
    </row>
    <row r="3286" spans="1:2" hidden="1" x14ac:dyDescent="0.25">
      <c r="A3286" s="1" t="s">
        <v>26</v>
      </c>
    </row>
    <row r="3287" spans="1:2" x14ac:dyDescent="0.25">
      <c r="A3287" s="1" t="s">
        <v>1671</v>
      </c>
      <c r="B3287" t="s">
        <v>26</v>
      </c>
    </row>
    <row r="3288" spans="1:2" hidden="1" x14ac:dyDescent="0.25">
      <c r="A3288" s="1" t="s">
        <v>26</v>
      </c>
    </row>
    <row r="3289" spans="1:2" x14ac:dyDescent="0.25">
      <c r="A3289" s="1" t="s">
        <v>1672</v>
      </c>
      <c r="B3289" t="s">
        <v>26</v>
      </c>
    </row>
    <row r="3290" spans="1:2" hidden="1" x14ac:dyDescent="0.25">
      <c r="A3290" s="1" t="s">
        <v>26</v>
      </c>
    </row>
    <row r="3291" spans="1:2" x14ac:dyDescent="0.25">
      <c r="A3291" s="1" t="s">
        <v>1673</v>
      </c>
      <c r="B3291" t="s">
        <v>26</v>
      </c>
    </row>
    <row r="3292" spans="1:2" hidden="1" x14ac:dyDescent="0.25">
      <c r="A3292" s="1" t="s">
        <v>26</v>
      </c>
    </row>
    <row r="3293" spans="1:2" x14ac:dyDescent="0.25">
      <c r="A3293" s="1" t="s">
        <v>1674</v>
      </c>
      <c r="B3293" t="s">
        <v>26</v>
      </c>
    </row>
    <row r="3294" spans="1:2" hidden="1" x14ac:dyDescent="0.25">
      <c r="A3294" s="1" t="s">
        <v>26</v>
      </c>
    </row>
    <row r="3295" spans="1:2" x14ac:dyDescent="0.25">
      <c r="A3295" s="1" t="s">
        <v>1675</v>
      </c>
      <c r="B3295" t="s">
        <v>26</v>
      </c>
    </row>
    <row r="3296" spans="1:2" hidden="1" x14ac:dyDescent="0.25">
      <c r="A3296" s="1" t="s">
        <v>26</v>
      </c>
    </row>
    <row r="3297" spans="1:2" x14ac:dyDescent="0.25">
      <c r="A3297" s="1" t="s">
        <v>1676</v>
      </c>
      <c r="B3297" t="s">
        <v>26</v>
      </c>
    </row>
    <row r="3298" spans="1:2" hidden="1" x14ac:dyDescent="0.25">
      <c r="A3298" s="1" t="s">
        <v>26</v>
      </c>
    </row>
    <row r="3299" spans="1:2" x14ac:dyDescent="0.25">
      <c r="A3299" s="1" t="s">
        <v>1677</v>
      </c>
      <c r="B3299" t="s">
        <v>26</v>
      </c>
    </row>
    <row r="3300" spans="1:2" hidden="1" x14ac:dyDescent="0.25">
      <c r="A3300" s="1" t="s">
        <v>26</v>
      </c>
    </row>
    <row r="3301" spans="1:2" x14ac:dyDescent="0.25">
      <c r="A3301" s="1" t="s">
        <v>1678</v>
      </c>
      <c r="B3301" t="s">
        <v>38</v>
      </c>
    </row>
    <row r="3302" spans="1:2" hidden="1" x14ac:dyDescent="0.25">
      <c r="A3302" s="1" t="s">
        <v>38</v>
      </c>
    </row>
    <row r="3303" spans="1:2" x14ac:dyDescent="0.25">
      <c r="A3303" s="1" t="s">
        <v>1679</v>
      </c>
      <c r="B3303" t="s">
        <v>26</v>
      </c>
    </row>
    <row r="3304" spans="1:2" hidden="1" x14ac:dyDescent="0.25">
      <c r="A3304" s="1" t="s">
        <v>26</v>
      </c>
    </row>
    <row r="3305" spans="1:2" x14ac:dyDescent="0.25">
      <c r="A3305" s="1" t="s">
        <v>1680</v>
      </c>
      <c r="B3305" t="s">
        <v>26</v>
      </c>
    </row>
    <row r="3306" spans="1:2" hidden="1" x14ac:dyDescent="0.25">
      <c r="A3306" s="1" t="s">
        <v>26</v>
      </c>
    </row>
    <row r="3307" spans="1:2" x14ac:dyDescent="0.25">
      <c r="A3307" s="1" t="s">
        <v>1681</v>
      </c>
      <c r="B3307" t="s">
        <v>31</v>
      </c>
    </row>
    <row r="3308" spans="1:2" hidden="1" x14ac:dyDescent="0.25">
      <c r="A3308" s="1" t="s">
        <v>31</v>
      </c>
    </row>
    <row r="3309" spans="1:2" x14ac:dyDescent="0.25">
      <c r="A3309" s="1" t="s">
        <v>1682</v>
      </c>
      <c r="B3309" t="s">
        <v>26</v>
      </c>
    </row>
    <row r="3310" spans="1:2" hidden="1" x14ac:dyDescent="0.25">
      <c r="A3310" s="1" t="s">
        <v>26</v>
      </c>
    </row>
    <row r="3311" spans="1:2" x14ac:dyDescent="0.25">
      <c r="A3311" s="1" t="s">
        <v>1683</v>
      </c>
      <c r="B3311" t="s">
        <v>28</v>
      </c>
    </row>
    <row r="3312" spans="1:2" hidden="1" x14ac:dyDescent="0.25">
      <c r="A3312" s="1" t="s">
        <v>28</v>
      </c>
    </row>
    <row r="3313" spans="1:2" x14ac:dyDescent="0.25">
      <c r="A3313" s="1" t="s">
        <v>1684</v>
      </c>
      <c r="B3313" t="s">
        <v>26</v>
      </c>
    </row>
    <row r="3314" spans="1:2" hidden="1" x14ac:dyDescent="0.25">
      <c r="A3314" s="1" t="s">
        <v>26</v>
      </c>
    </row>
    <row r="3315" spans="1:2" x14ac:dyDescent="0.25">
      <c r="A3315" s="1" t="s">
        <v>1685</v>
      </c>
      <c r="B3315" t="s">
        <v>26</v>
      </c>
    </row>
    <row r="3316" spans="1:2" hidden="1" x14ac:dyDescent="0.25">
      <c r="A3316" s="1" t="s">
        <v>26</v>
      </c>
    </row>
    <row r="3317" spans="1:2" x14ac:dyDescent="0.25">
      <c r="A3317" s="1" t="s">
        <v>1686</v>
      </c>
      <c r="B3317" t="s">
        <v>26</v>
      </c>
    </row>
    <row r="3318" spans="1:2" hidden="1" x14ac:dyDescent="0.25">
      <c r="A3318" s="1" t="s">
        <v>26</v>
      </c>
    </row>
    <row r="3319" spans="1:2" x14ac:dyDescent="0.25">
      <c r="A3319" s="1" t="s">
        <v>1687</v>
      </c>
      <c r="B3319" t="s">
        <v>26</v>
      </c>
    </row>
    <row r="3320" spans="1:2" hidden="1" x14ac:dyDescent="0.25">
      <c r="A3320" s="1" t="s">
        <v>26</v>
      </c>
    </row>
    <row r="3321" spans="1:2" x14ac:dyDescent="0.25">
      <c r="A3321" s="1" t="s">
        <v>1688</v>
      </c>
      <c r="B3321" t="s">
        <v>38</v>
      </c>
    </row>
    <row r="3322" spans="1:2" hidden="1" x14ac:dyDescent="0.25">
      <c r="A3322" s="1" t="s">
        <v>38</v>
      </c>
    </row>
    <row r="3323" spans="1:2" x14ac:dyDescent="0.25">
      <c r="A3323" s="1" t="s">
        <v>1689</v>
      </c>
      <c r="B3323" t="s">
        <v>26</v>
      </c>
    </row>
    <row r="3324" spans="1:2" hidden="1" x14ac:dyDescent="0.25">
      <c r="A3324" s="1" t="s">
        <v>26</v>
      </c>
    </row>
    <row r="3325" spans="1:2" x14ac:dyDescent="0.25">
      <c r="A3325" s="1" t="s">
        <v>1690</v>
      </c>
      <c r="B3325" t="s">
        <v>26</v>
      </c>
    </row>
    <row r="3326" spans="1:2" hidden="1" x14ac:dyDescent="0.25">
      <c r="A3326" s="1" t="s">
        <v>26</v>
      </c>
    </row>
    <row r="3327" spans="1:2" x14ac:dyDescent="0.25">
      <c r="A3327" s="1" t="s">
        <v>1691</v>
      </c>
      <c r="B3327" t="s">
        <v>26</v>
      </c>
    </row>
    <row r="3328" spans="1:2" hidden="1" x14ac:dyDescent="0.25">
      <c r="A3328" s="1" t="s">
        <v>26</v>
      </c>
    </row>
    <row r="3329" spans="1:2" x14ac:dyDescent="0.25">
      <c r="A3329" s="1" t="s">
        <v>1692</v>
      </c>
      <c r="B3329" t="s">
        <v>26</v>
      </c>
    </row>
    <row r="3330" spans="1:2" hidden="1" x14ac:dyDescent="0.25">
      <c r="A3330" s="1" t="s">
        <v>26</v>
      </c>
    </row>
    <row r="3331" spans="1:2" x14ac:dyDescent="0.25">
      <c r="A3331" s="1" t="s">
        <v>1693</v>
      </c>
      <c r="B3331" t="s">
        <v>26</v>
      </c>
    </row>
    <row r="3332" spans="1:2" hidden="1" x14ac:dyDescent="0.25">
      <c r="A3332" s="1" t="s">
        <v>26</v>
      </c>
    </row>
    <row r="3333" spans="1:2" x14ac:dyDescent="0.25">
      <c r="A3333" s="1" t="s">
        <v>1694</v>
      </c>
      <c r="B3333" t="s">
        <v>26</v>
      </c>
    </row>
    <row r="3334" spans="1:2" hidden="1" x14ac:dyDescent="0.25">
      <c r="A3334" s="1" t="s">
        <v>26</v>
      </c>
    </row>
    <row r="3335" spans="1:2" x14ac:dyDescent="0.25">
      <c r="A3335" s="1" t="s">
        <v>1694</v>
      </c>
      <c r="B3335" t="s">
        <v>26</v>
      </c>
    </row>
    <row r="3336" spans="1:2" hidden="1" x14ac:dyDescent="0.25">
      <c r="A3336" s="1" t="s">
        <v>26</v>
      </c>
    </row>
    <row r="3337" spans="1:2" x14ac:dyDescent="0.25">
      <c r="A3337" s="1" t="s">
        <v>1695</v>
      </c>
      <c r="B3337" t="s">
        <v>26</v>
      </c>
    </row>
    <row r="3338" spans="1:2" hidden="1" x14ac:dyDescent="0.25">
      <c r="A3338" s="1" t="s">
        <v>26</v>
      </c>
    </row>
    <row r="3339" spans="1:2" x14ac:dyDescent="0.25">
      <c r="A3339" s="1" t="s">
        <v>1696</v>
      </c>
      <c r="B3339" t="s">
        <v>26</v>
      </c>
    </row>
    <row r="3340" spans="1:2" hidden="1" x14ac:dyDescent="0.25">
      <c r="A3340" s="1" t="s">
        <v>26</v>
      </c>
    </row>
    <row r="3341" spans="1:2" x14ac:dyDescent="0.25">
      <c r="A3341" s="1" t="s">
        <v>1697</v>
      </c>
      <c r="B3341" t="s">
        <v>26</v>
      </c>
    </row>
    <row r="3342" spans="1:2" hidden="1" x14ac:dyDescent="0.25">
      <c r="A3342" s="1" t="s">
        <v>26</v>
      </c>
    </row>
    <row r="3343" spans="1:2" x14ac:dyDescent="0.25">
      <c r="A3343" s="1" t="s">
        <v>1698</v>
      </c>
      <c r="B3343" t="s">
        <v>26</v>
      </c>
    </row>
    <row r="3344" spans="1:2" hidden="1" x14ac:dyDescent="0.25">
      <c r="A3344" s="1" t="s">
        <v>26</v>
      </c>
    </row>
    <row r="3345" spans="1:2" x14ac:dyDescent="0.25">
      <c r="A3345" s="1" t="s">
        <v>1699</v>
      </c>
      <c r="B3345" t="s">
        <v>26</v>
      </c>
    </row>
    <row r="3346" spans="1:2" hidden="1" x14ac:dyDescent="0.25">
      <c r="A3346" s="1" t="s">
        <v>26</v>
      </c>
    </row>
    <row r="3347" spans="1:2" x14ac:dyDescent="0.25">
      <c r="A3347" s="1" t="s">
        <v>1700</v>
      </c>
      <c r="B3347" t="s">
        <v>26</v>
      </c>
    </row>
    <row r="3348" spans="1:2" hidden="1" x14ac:dyDescent="0.25">
      <c r="A3348" s="1" t="s">
        <v>26</v>
      </c>
    </row>
    <row r="3349" spans="1:2" x14ac:dyDescent="0.25">
      <c r="A3349" s="1" t="s">
        <v>1701</v>
      </c>
      <c r="B3349" t="s">
        <v>26</v>
      </c>
    </row>
    <row r="3350" spans="1:2" hidden="1" x14ac:dyDescent="0.25">
      <c r="A3350" s="1" t="s">
        <v>26</v>
      </c>
    </row>
    <row r="3351" spans="1:2" x14ac:dyDescent="0.25">
      <c r="A3351" s="1" t="s">
        <v>1702</v>
      </c>
      <c r="B3351" t="s">
        <v>26</v>
      </c>
    </row>
    <row r="3352" spans="1:2" hidden="1" x14ac:dyDescent="0.25">
      <c r="A3352" s="1" t="s">
        <v>26</v>
      </c>
    </row>
    <row r="3353" spans="1:2" x14ac:dyDescent="0.25">
      <c r="A3353" s="1" t="s">
        <v>1703</v>
      </c>
      <c r="B3353" t="s">
        <v>26</v>
      </c>
    </row>
    <row r="3354" spans="1:2" hidden="1" x14ac:dyDescent="0.25">
      <c r="A3354" s="1" t="s">
        <v>26</v>
      </c>
    </row>
    <row r="3355" spans="1:2" x14ac:dyDescent="0.25">
      <c r="A3355" s="1" t="s">
        <v>1704</v>
      </c>
      <c r="B3355" t="s">
        <v>26</v>
      </c>
    </row>
    <row r="3356" spans="1:2" hidden="1" x14ac:dyDescent="0.25">
      <c r="A3356" s="1" t="s">
        <v>26</v>
      </c>
    </row>
    <row r="3357" spans="1:2" x14ac:dyDescent="0.25">
      <c r="A3357" s="1" t="s">
        <v>1705</v>
      </c>
      <c r="B3357" t="s">
        <v>26</v>
      </c>
    </row>
    <row r="3358" spans="1:2" hidden="1" x14ac:dyDescent="0.25">
      <c r="A3358" s="1" t="s">
        <v>26</v>
      </c>
    </row>
    <row r="3359" spans="1:2" x14ac:dyDescent="0.25">
      <c r="A3359" s="1" t="s">
        <v>1706</v>
      </c>
      <c r="B3359" t="s">
        <v>26</v>
      </c>
    </row>
    <row r="3360" spans="1:2" hidden="1" x14ac:dyDescent="0.25">
      <c r="A3360" s="1" t="s">
        <v>26</v>
      </c>
    </row>
    <row r="3361" spans="1:2" x14ac:dyDescent="0.25">
      <c r="A3361" s="1" t="s">
        <v>1707</v>
      </c>
      <c r="B3361" t="s">
        <v>28</v>
      </c>
    </row>
    <row r="3362" spans="1:2" hidden="1" x14ac:dyDescent="0.25">
      <c r="A3362" s="1" t="s">
        <v>28</v>
      </c>
    </row>
    <row r="3363" spans="1:2" x14ac:dyDescent="0.25">
      <c r="A3363" s="1" t="s">
        <v>1708</v>
      </c>
      <c r="B3363" t="s">
        <v>26</v>
      </c>
    </row>
    <row r="3364" spans="1:2" hidden="1" x14ac:dyDescent="0.25">
      <c r="A3364" s="1" t="s">
        <v>26</v>
      </c>
    </row>
    <row r="3365" spans="1:2" x14ac:dyDescent="0.25">
      <c r="A3365" s="1" t="s">
        <v>1709</v>
      </c>
      <c r="B3365" t="s">
        <v>26</v>
      </c>
    </row>
    <row r="3366" spans="1:2" hidden="1" x14ac:dyDescent="0.25">
      <c r="A3366" s="1" t="s">
        <v>26</v>
      </c>
    </row>
    <row r="3367" spans="1:2" x14ac:dyDescent="0.25">
      <c r="A3367" s="1" t="s">
        <v>1710</v>
      </c>
      <c r="B3367" t="s">
        <v>26</v>
      </c>
    </row>
    <row r="3368" spans="1:2" hidden="1" x14ac:dyDescent="0.25">
      <c r="A3368" s="1" t="s">
        <v>26</v>
      </c>
    </row>
    <row r="3369" spans="1:2" x14ac:dyDescent="0.25">
      <c r="A3369" s="1" t="s">
        <v>1711</v>
      </c>
      <c r="B3369" t="s">
        <v>26</v>
      </c>
    </row>
    <row r="3370" spans="1:2" hidden="1" x14ac:dyDescent="0.25">
      <c r="A3370" s="1" t="s">
        <v>26</v>
      </c>
    </row>
    <row r="3371" spans="1:2" x14ac:dyDescent="0.25">
      <c r="A3371" s="1" t="s">
        <v>1712</v>
      </c>
      <c r="B3371" t="s">
        <v>26</v>
      </c>
    </row>
    <row r="3372" spans="1:2" hidden="1" x14ac:dyDescent="0.25">
      <c r="A3372" s="1" t="s">
        <v>26</v>
      </c>
    </row>
    <row r="3373" spans="1:2" x14ac:dyDescent="0.25">
      <c r="A3373" s="1" t="s">
        <v>1713</v>
      </c>
      <c r="B3373" t="s">
        <v>26</v>
      </c>
    </row>
    <row r="3374" spans="1:2" hidden="1" x14ac:dyDescent="0.25">
      <c r="A3374" s="1" t="s">
        <v>26</v>
      </c>
    </row>
    <row r="3375" spans="1:2" x14ac:dyDescent="0.25">
      <c r="A3375" s="1" t="s">
        <v>1714</v>
      </c>
      <c r="B3375" t="s">
        <v>26</v>
      </c>
    </row>
    <row r="3376" spans="1:2" hidden="1" x14ac:dyDescent="0.25">
      <c r="A3376" s="1" t="s">
        <v>26</v>
      </c>
    </row>
    <row r="3377" spans="1:2" x14ac:dyDescent="0.25">
      <c r="A3377" s="1" t="s">
        <v>1715</v>
      </c>
      <c r="B3377" t="s">
        <v>26</v>
      </c>
    </row>
    <row r="3378" spans="1:2" hidden="1" x14ac:dyDescent="0.25">
      <c r="A3378" s="1" t="s">
        <v>26</v>
      </c>
    </row>
    <row r="3379" spans="1:2" x14ac:dyDescent="0.25">
      <c r="A3379" s="1" t="s">
        <v>1716</v>
      </c>
      <c r="B3379" t="s">
        <v>26</v>
      </c>
    </row>
    <row r="3380" spans="1:2" hidden="1" x14ac:dyDescent="0.25">
      <c r="A3380" s="1" t="s">
        <v>26</v>
      </c>
    </row>
    <row r="3381" spans="1:2" x14ac:dyDescent="0.25">
      <c r="A3381" s="1" t="s">
        <v>1717</v>
      </c>
      <c r="B3381" t="s">
        <v>28</v>
      </c>
    </row>
    <row r="3382" spans="1:2" hidden="1" x14ac:dyDescent="0.25">
      <c r="A3382" s="1" t="s">
        <v>28</v>
      </c>
    </row>
    <row r="3383" spans="1:2" x14ac:dyDescent="0.25">
      <c r="A3383" s="1" t="s">
        <v>1718</v>
      </c>
      <c r="B3383" t="s">
        <v>26</v>
      </c>
    </row>
    <row r="3384" spans="1:2" hidden="1" x14ac:dyDescent="0.25">
      <c r="A3384" s="1" t="s">
        <v>26</v>
      </c>
    </row>
    <row r="3385" spans="1:2" x14ac:dyDescent="0.25">
      <c r="A3385" s="1" t="s">
        <v>1719</v>
      </c>
      <c r="B3385" t="s">
        <v>26</v>
      </c>
    </row>
    <row r="3386" spans="1:2" hidden="1" x14ac:dyDescent="0.25">
      <c r="A3386" s="1" t="s">
        <v>26</v>
      </c>
    </row>
    <row r="3387" spans="1:2" x14ac:dyDescent="0.25">
      <c r="A3387" s="1" t="s">
        <v>1720</v>
      </c>
      <c r="B3387" t="s">
        <v>26</v>
      </c>
    </row>
    <row r="3388" spans="1:2" hidden="1" x14ac:dyDescent="0.25">
      <c r="A3388" s="1" t="s">
        <v>26</v>
      </c>
    </row>
    <row r="3389" spans="1:2" x14ac:dyDescent="0.25">
      <c r="A3389" s="1" t="s">
        <v>1721</v>
      </c>
      <c r="B3389" t="s">
        <v>26</v>
      </c>
    </row>
    <row r="3390" spans="1:2" hidden="1" x14ac:dyDescent="0.25">
      <c r="A3390" s="1" t="s">
        <v>26</v>
      </c>
    </row>
    <row r="3391" spans="1:2" x14ac:dyDescent="0.25">
      <c r="A3391" s="1" t="s">
        <v>1722</v>
      </c>
      <c r="B3391" t="s">
        <v>26</v>
      </c>
    </row>
    <row r="3392" spans="1:2" hidden="1" x14ac:dyDescent="0.25">
      <c r="A3392" s="1" t="s">
        <v>26</v>
      </c>
    </row>
    <row r="3393" spans="1:2" x14ac:dyDescent="0.25">
      <c r="A3393" s="1" t="s">
        <v>1723</v>
      </c>
      <c r="B3393" t="s">
        <v>26</v>
      </c>
    </row>
    <row r="3394" spans="1:2" hidden="1" x14ac:dyDescent="0.25">
      <c r="A3394" s="1" t="s">
        <v>26</v>
      </c>
    </row>
    <row r="3395" spans="1:2" x14ac:dyDescent="0.25">
      <c r="A3395" s="1" t="s">
        <v>1724</v>
      </c>
      <c r="B3395" t="s">
        <v>26</v>
      </c>
    </row>
    <row r="3396" spans="1:2" hidden="1" x14ac:dyDescent="0.25">
      <c r="A3396" s="1" t="s">
        <v>26</v>
      </c>
    </row>
    <row r="3397" spans="1:2" x14ac:dyDescent="0.25">
      <c r="A3397" s="1" t="s">
        <v>1725</v>
      </c>
      <c r="B3397" t="s">
        <v>26</v>
      </c>
    </row>
    <row r="3398" spans="1:2" hidden="1" x14ac:dyDescent="0.25">
      <c r="A3398" s="1" t="s">
        <v>26</v>
      </c>
    </row>
    <row r="3399" spans="1:2" x14ac:dyDescent="0.25">
      <c r="A3399" s="1" t="s">
        <v>1726</v>
      </c>
      <c r="B3399" t="s">
        <v>26</v>
      </c>
    </row>
    <row r="3400" spans="1:2" hidden="1" x14ac:dyDescent="0.25">
      <c r="A3400" s="1" t="s">
        <v>26</v>
      </c>
    </row>
    <row r="3401" spans="1:2" x14ac:dyDescent="0.25">
      <c r="A3401" s="1" t="s">
        <v>1727</v>
      </c>
      <c r="B3401" t="s">
        <v>26</v>
      </c>
    </row>
    <row r="3402" spans="1:2" hidden="1" x14ac:dyDescent="0.25">
      <c r="A3402" s="1" t="s">
        <v>26</v>
      </c>
    </row>
    <row r="3403" spans="1:2" x14ac:dyDescent="0.25">
      <c r="A3403" s="1" t="s">
        <v>1728</v>
      </c>
      <c r="B3403" t="s">
        <v>26</v>
      </c>
    </row>
    <row r="3404" spans="1:2" hidden="1" x14ac:dyDescent="0.25">
      <c r="A3404" s="1" t="s">
        <v>26</v>
      </c>
    </row>
    <row r="3405" spans="1:2" x14ac:dyDescent="0.25">
      <c r="A3405" s="1" t="s">
        <v>1729</v>
      </c>
      <c r="B3405" t="s">
        <v>26</v>
      </c>
    </row>
    <row r="3406" spans="1:2" hidden="1" x14ac:dyDescent="0.25">
      <c r="A3406" s="1" t="s">
        <v>26</v>
      </c>
    </row>
    <row r="3407" spans="1:2" x14ac:dyDescent="0.25">
      <c r="A3407" s="1" t="s">
        <v>1730</v>
      </c>
      <c r="B3407" t="s">
        <v>26</v>
      </c>
    </row>
    <row r="3408" spans="1:2" hidden="1" x14ac:dyDescent="0.25">
      <c r="A3408" s="1" t="s">
        <v>26</v>
      </c>
    </row>
    <row r="3409" spans="1:2" x14ac:dyDescent="0.25">
      <c r="A3409" s="1" t="s">
        <v>1731</v>
      </c>
      <c r="B3409" t="s">
        <v>26</v>
      </c>
    </row>
    <row r="3410" spans="1:2" hidden="1" x14ac:dyDescent="0.25">
      <c r="A3410" s="1" t="s">
        <v>26</v>
      </c>
    </row>
    <row r="3411" spans="1:2" x14ac:dyDescent="0.25">
      <c r="A3411" s="1" t="s">
        <v>1732</v>
      </c>
      <c r="B3411" t="s">
        <v>26</v>
      </c>
    </row>
    <row r="3412" spans="1:2" hidden="1" x14ac:dyDescent="0.25">
      <c r="A3412" s="1" t="s">
        <v>26</v>
      </c>
    </row>
    <row r="3413" spans="1:2" x14ac:dyDescent="0.25">
      <c r="A3413" s="1" t="s">
        <v>1733</v>
      </c>
      <c r="B3413" t="s">
        <v>26</v>
      </c>
    </row>
    <row r="3414" spans="1:2" hidden="1" x14ac:dyDescent="0.25">
      <c r="A3414" s="1" t="s">
        <v>26</v>
      </c>
    </row>
    <row r="3415" spans="1:2" x14ac:dyDescent="0.25">
      <c r="A3415" s="1" t="s">
        <v>1734</v>
      </c>
      <c r="B3415" t="s">
        <v>26</v>
      </c>
    </row>
    <row r="3416" spans="1:2" hidden="1" x14ac:dyDescent="0.25">
      <c r="A3416" s="1" t="s">
        <v>26</v>
      </c>
    </row>
    <row r="3417" spans="1:2" x14ac:dyDescent="0.25">
      <c r="A3417" s="1" t="s">
        <v>1735</v>
      </c>
      <c r="B3417" t="s">
        <v>38</v>
      </c>
    </row>
    <row r="3418" spans="1:2" hidden="1" x14ac:dyDescent="0.25">
      <c r="A3418" s="1" t="s">
        <v>38</v>
      </c>
    </row>
    <row r="3419" spans="1:2" x14ac:dyDescent="0.25">
      <c r="A3419" s="1" t="s">
        <v>1736</v>
      </c>
      <c r="B3419" t="s">
        <v>26</v>
      </c>
    </row>
    <row r="3420" spans="1:2" hidden="1" x14ac:dyDescent="0.25">
      <c r="A3420" s="1" t="s">
        <v>26</v>
      </c>
    </row>
    <row r="3421" spans="1:2" x14ac:dyDescent="0.25">
      <c r="A3421" s="1" t="s">
        <v>1737</v>
      </c>
      <c r="B3421" t="s">
        <v>26</v>
      </c>
    </row>
    <row r="3422" spans="1:2" hidden="1" x14ac:dyDescent="0.25">
      <c r="A3422" s="1" t="s">
        <v>26</v>
      </c>
    </row>
    <row r="3423" spans="1:2" x14ac:dyDescent="0.25">
      <c r="A3423" s="1" t="s">
        <v>1738</v>
      </c>
      <c r="B3423" t="s">
        <v>26</v>
      </c>
    </row>
    <row r="3424" spans="1:2" hidden="1" x14ac:dyDescent="0.25">
      <c r="A3424" s="1" t="s">
        <v>26</v>
      </c>
    </row>
    <row r="3425" spans="1:2" x14ac:dyDescent="0.25">
      <c r="A3425" s="1" t="s">
        <v>1739</v>
      </c>
      <c r="B3425" t="s">
        <v>26</v>
      </c>
    </row>
    <row r="3426" spans="1:2" hidden="1" x14ac:dyDescent="0.25">
      <c r="A3426" s="1" t="s">
        <v>26</v>
      </c>
    </row>
    <row r="3427" spans="1:2" ht="30" x14ac:dyDescent="0.25">
      <c r="A3427" s="1" t="s">
        <v>1740</v>
      </c>
      <c r="B3427" t="s">
        <v>26</v>
      </c>
    </row>
    <row r="3428" spans="1:2" hidden="1" x14ac:dyDescent="0.25">
      <c r="A3428" s="1" t="s">
        <v>26</v>
      </c>
    </row>
    <row r="3429" spans="1:2" x14ac:dyDescent="0.25">
      <c r="A3429" s="1" t="s">
        <v>1741</v>
      </c>
      <c r="B3429" t="s">
        <v>26</v>
      </c>
    </row>
    <row r="3430" spans="1:2" hidden="1" x14ac:dyDescent="0.25">
      <c r="A3430" s="1" t="s">
        <v>26</v>
      </c>
    </row>
    <row r="3431" spans="1:2" x14ac:dyDescent="0.25">
      <c r="A3431" s="1" t="s">
        <v>1742</v>
      </c>
      <c r="B3431" t="s">
        <v>26</v>
      </c>
    </row>
    <row r="3432" spans="1:2" hidden="1" x14ac:dyDescent="0.25">
      <c r="A3432" s="1" t="s">
        <v>26</v>
      </c>
    </row>
    <row r="3433" spans="1:2" x14ac:dyDescent="0.25">
      <c r="A3433" s="1" t="s">
        <v>1743</v>
      </c>
      <c r="B3433" t="s">
        <v>26</v>
      </c>
    </row>
    <row r="3434" spans="1:2" hidden="1" x14ac:dyDescent="0.25">
      <c r="A3434" s="1" t="s">
        <v>26</v>
      </c>
    </row>
    <row r="3435" spans="1:2" x14ac:dyDescent="0.25">
      <c r="A3435" s="1" t="s">
        <v>1744</v>
      </c>
      <c r="B3435" t="s">
        <v>26</v>
      </c>
    </row>
    <row r="3436" spans="1:2" hidden="1" x14ac:dyDescent="0.25">
      <c r="A3436" s="1" t="s">
        <v>26</v>
      </c>
    </row>
    <row r="3437" spans="1:2" x14ac:dyDescent="0.25">
      <c r="A3437" s="1" t="s">
        <v>1745</v>
      </c>
      <c r="B3437" t="s">
        <v>26</v>
      </c>
    </row>
    <row r="3438" spans="1:2" hidden="1" x14ac:dyDescent="0.25">
      <c r="A3438" s="1" t="s">
        <v>26</v>
      </c>
    </row>
    <row r="3439" spans="1:2" x14ac:dyDescent="0.25">
      <c r="A3439" s="1" t="s">
        <v>1746</v>
      </c>
      <c r="B3439" t="s">
        <v>26</v>
      </c>
    </row>
    <row r="3440" spans="1:2" hidden="1" x14ac:dyDescent="0.25">
      <c r="A3440" s="1" t="s">
        <v>26</v>
      </c>
    </row>
    <row r="3441" spans="1:2" x14ac:dyDescent="0.25">
      <c r="A3441" s="1" t="s">
        <v>1747</v>
      </c>
      <c r="B3441" t="s">
        <v>26</v>
      </c>
    </row>
    <row r="3442" spans="1:2" hidden="1" x14ac:dyDescent="0.25">
      <c r="A3442" s="1" t="s">
        <v>26</v>
      </c>
    </row>
    <row r="3443" spans="1:2" x14ac:dyDescent="0.25">
      <c r="A3443" s="1" t="s">
        <v>1748</v>
      </c>
      <c r="B3443" t="s">
        <v>26</v>
      </c>
    </row>
    <row r="3444" spans="1:2" hidden="1" x14ac:dyDescent="0.25">
      <c r="A3444" s="1" t="s">
        <v>26</v>
      </c>
    </row>
    <row r="3445" spans="1:2" x14ac:dyDescent="0.25">
      <c r="A3445" s="1" t="s">
        <v>1749</v>
      </c>
      <c r="B3445" t="s">
        <v>26</v>
      </c>
    </row>
    <row r="3446" spans="1:2" hidden="1" x14ac:dyDescent="0.25">
      <c r="A3446" s="1" t="s">
        <v>26</v>
      </c>
    </row>
    <row r="3447" spans="1:2" ht="30" x14ac:dyDescent="0.25">
      <c r="A3447" s="1" t="s">
        <v>1750</v>
      </c>
      <c r="B3447" t="s">
        <v>31</v>
      </c>
    </row>
    <row r="3448" spans="1:2" hidden="1" x14ac:dyDescent="0.25">
      <c r="A3448" s="1" t="s">
        <v>31</v>
      </c>
    </row>
    <row r="3449" spans="1:2" x14ac:dyDescent="0.25">
      <c r="A3449" s="1" t="s">
        <v>1751</v>
      </c>
      <c r="B3449" t="s">
        <v>26</v>
      </c>
    </row>
    <row r="3450" spans="1:2" hidden="1" x14ac:dyDescent="0.25">
      <c r="A3450" s="1" t="s">
        <v>26</v>
      </c>
    </row>
    <row r="3451" spans="1:2" x14ac:dyDescent="0.25">
      <c r="A3451" s="1" t="s">
        <v>1752</v>
      </c>
      <c r="B3451" t="s">
        <v>26</v>
      </c>
    </row>
    <row r="3452" spans="1:2" hidden="1" x14ac:dyDescent="0.25">
      <c r="A3452" s="1" t="s">
        <v>26</v>
      </c>
    </row>
    <row r="3453" spans="1:2" x14ac:dyDescent="0.25">
      <c r="A3453" s="1" t="s">
        <v>1753</v>
      </c>
      <c r="B3453" t="s">
        <v>26</v>
      </c>
    </row>
    <row r="3454" spans="1:2" hidden="1" x14ac:dyDescent="0.25">
      <c r="A3454" s="1" t="s">
        <v>26</v>
      </c>
    </row>
    <row r="3455" spans="1:2" x14ac:dyDescent="0.25">
      <c r="A3455" s="1" t="s">
        <v>1754</v>
      </c>
      <c r="B3455" t="s">
        <v>26</v>
      </c>
    </row>
    <row r="3456" spans="1:2" hidden="1" x14ac:dyDescent="0.25">
      <c r="A3456" s="1" t="s">
        <v>26</v>
      </c>
    </row>
    <row r="3457" spans="1:2" x14ac:dyDescent="0.25">
      <c r="A3457" s="1" t="s">
        <v>1755</v>
      </c>
      <c r="B3457" t="s">
        <v>26</v>
      </c>
    </row>
    <row r="3458" spans="1:2" hidden="1" x14ac:dyDescent="0.25">
      <c r="A3458" s="1" t="s">
        <v>26</v>
      </c>
    </row>
    <row r="3459" spans="1:2" x14ac:dyDescent="0.25">
      <c r="A3459" s="1" t="s">
        <v>1756</v>
      </c>
      <c r="B3459" t="s">
        <v>26</v>
      </c>
    </row>
    <row r="3460" spans="1:2" hidden="1" x14ac:dyDescent="0.25">
      <c r="A3460" s="1" t="s">
        <v>26</v>
      </c>
    </row>
    <row r="3461" spans="1:2" x14ac:dyDescent="0.25">
      <c r="A3461" s="1" t="s">
        <v>1757</v>
      </c>
      <c r="B3461" t="s">
        <v>26</v>
      </c>
    </row>
    <row r="3462" spans="1:2" hidden="1" x14ac:dyDescent="0.25">
      <c r="A3462" s="1" t="s">
        <v>26</v>
      </c>
    </row>
    <row r="3463" spans="1:2" x14ac:dyDescent="0.25">
      <c r="A3463" s="1" t="s">
        <v>1758</v>
      </c>
      <c r="B3463" t="s">
        <v>26</v>
      </c>
    </row>
    <row r="3464" spans="1:2" hidden="1" x14ac:dyDescent="0.25">
      <c r="A3464" s="1" t="s">
        <v>26</v>
      </c>
    </row>
    <row r="3465" spans="1:2" x14ac:dyDescent="0.25">
      <c r="A3465" s="1" t="s">
        <v>1759</v>
      </c>
      <c r="B3465" t="s">
        <v>28</v>
      </c>
    </row>
    <row r="3466" spans="1:2" hidden="1" x14ac:dyDescent="0.25">
      <c r="A3466" s="1" t="s">
        <v>28</v>
      </c>
    </row>
    <row r="3467" spans="1:2" x14ac:dyDescent="0.25">
      <c r="A3467" s="1" t="s">
        <v>1760</v>
      </c>
      <c r="B3467" t="s">
        <v>26</v>
      </c>
    </row>
    <row r="3468" spans="1:2" hidden="1" x14ac:dyDescent="0.25">
      <c r="A3468" s="1" t="s">
        <v>26</v>
      </c>
    </row>
    <row r="3469" spans="1:2" x14ac:dyDescent="0.25">
      <c r="A3469" s="1" t="s">
        <v>1761</v>
      </c>
      <c r="B3469" t="s">
        <v>28</v>
      </c>
    </row>
    <row r="3470" spans="1:2" hidden="1" x14ac:dyDescent="0.25">
      <c r="A3470" s="1" t="s">
        <v>28</v>
      </c>
    </row>
    <row r="3471" spans="1:2" x14ac:dyDescent="0.25">
      <c r="A3471" s="1" t="s">
        <v>1762</v>
      </c>
      <c r="B3471" t="s">
        <v>26</v>
      </c>
    </row>
    <row r="3472" spans="1:2" hidden="1" x14ac:dyDescent="0.25">
      <c r="A3472" s="1" t="s">
        <v>26</v>
      </c>
    </row>
    <row r="3473" spans="1:2" x14ac:dyDescent="0.25">
      <c r="A3473" s="1" t="s">
        <v>1763</v>
      </c>
      <c r="B3473" t="s">
        <v>26</v>
      </c>
    </row>
    <row r="3474" spans="1:2" hidden="1" x14ac:dyDescent="0.25">
      <c r="A3474" s="1" t="s">
        <v>26</v>
      </c>
    </row>
    <row r="3475" spans="1:2" x14ac:dyDescent="0.25">
      <c r="A3475" s="1" t="s">
        <v>1764</v>
      </c>
      <c r="B3475" t="s">
        <v>26</v>
      </c>
    </row>
    <row r="3476" spans="1:2" hidden="1" x14ac:dyDescent="0.25">
      <c r="A3476" s="1" t="s">
        <v>26</v>
      </c>
    </row>
    <row r="3477" spans="1:2" x14ac:dyDescent="0.25">
      <c r="A3477" s="1" t="s">
        <v>1765</v>
      </c>
      <c r="B3477" t="s">
        <v>26</v>
      </c>
    </row>
    <row r="3478" spans="1:2" hidden="1" x14ac:dyDescent="0.25">
      <c r="A3478" s="1" t="s">
        <v>26</v>
      </c>
    </row>
    <row r="3479" spans="1:2" x14ac:dyDescent="0.25">
      <c r="A3479" s="1" t="s">
        <v>1766</v>
      </c>
      <c r="B3479" t="s">
        <v>26</v>
      </c>
    </row>
    <row r="3480" spans="1:2" hidden="1" x14ac:dyDescent="0.25">
      <c r="A3480" s="1" t="s">
        <v>26</v>
      </c>
    </row>
    <row r="3481" spans="1:2" x14ac:dyDescent="0.25">
      <c r="A3481" s="1" t="s">
        <v>1767</v>
      </c>
      <c r="B3481" t="s">
        <v>26</v>
      </c>
    </row>
    <row r="3482" spans="1:2" hidden="1" x14ac:dyDescent="0.25">
      <c r="A3482" s="1" t="s">
        <v>26</v>
      </c>
    </row>
    <row r="3483" spans="1:2" x14ac:dyDescent="0.25">
      <c r="A3483" s="1" t="s">
        <v>1768</v>
      </c>
      <c r="B3483" t="s">
        <v>26</v>
      </c>
    </row>
    <row r="3484" spans="1:2" hidden="1" x14ac:dyDescent="0.25">
      <c r="A3484" s="1" t="s">
        <v>26</v>
      </c>
    </row>
    <row r="3485" spans="1:2" x14ac:dyDescent="0.25">
      <c r="A3485" s="1" t="s">
        <v>1769</v>
      </c>
      <c r="B3485" t="s">
        <v>26</v>
      </c>
    </row>
    <row r="3486" spans="1:2" hidden="1" x14ac:dyDescent="0.25">
      <c r="A3486" s="1" t="s">
        <v>26</v>
      </c>
    </row>
    <row r="3487" spans="1:2" x14ac:dyDescent="0.25">
      <c r="A3487" s="1" t="s">
        <v>1770</v>
      </c>
      <c r="B3487" t="s">
        <v>26</v>
      </c>
    </row>
    <row r="3488" spans="1:2" hidden="1" x14ac:dyDescent="0.25">
      <c r="A3488" s="1" t="s">
        <v>26</v>
      </c>
    </row>
    <row r="3489" spans="1:2" x14ac:dyDescent="0.25">
      <c r="A3489" s="1" t="s">
        <v>1771</v>
      </c>
      <c r="B3489" t="s">
        <v>26</v>
      </c>
    </row>
    <row r="3490" spans="1:2" hidden="1" x14ac:dyDescent="0.25">
      <c r="A3490" s="1" t="s">
        <v>26</v>
      </c>
    </row>
    <row r="3491" spans="1:2" x14ac:dyDescent="0.25">
      <c r="A3491" s="1" t="s">
        <v>1772</v>
      </c>
      <c r="B3491" t="s">
        <v>26</v>
      </c>
    </row>
    <row r="3492" spans="1:2" hidden="1" x14ac:dyDescent="0.25">
      <c r="A3492" s="1" t="s">
        <v>26</v>
      </c>
    </row>
    <row r="3493" spans="1:2" x14ac:dyDescent="0.25">
      <c r="A3493" s="1" t="s">
        <v>1773</v>
      </c>
      <c r="B3493" t="s">
        <v>26</v>
      </c>
    </row>
    <row r="3494" spans="1:2" hidden="1" x14ac:dyDescent="0.25">
      <c r="A3494" s="1" t="s">
        <v>26</v>
      </c>
    </row>
    <row r="3495" spans="1:2" x14ac:dyDescent="0.25">
      <c r="A3495" s="1" t="s">
        <v>1774</v>
      </c>
      <c r="B3495" t="s">
        <v>26</v>
      </c>
    </row>
    <row r="3496" spans="1:2" hidden="1" x14ac:dyDescent="0.25">
      <c r="A3496" s="1" t="s">
        <v>26</v>
      </c>
    </row>
    <row r="3497" spans="1:2" x14ac:dyDescent="0.25">
      <c r="A3497" s="1" t="s">
        <v>1775</v>
      </c>
      <c r="B3497" t="s">
        <v>38</v>
      </c>
    </row>
    <row r="3498" spans="1:2" hidden="1" x14ac:dyDescent="0.25">
      <c r="A3498" s="1" t="s">
        <v>38</v>
      </c>
    </row>
    <row r="3499" spans="1:2" x14ac:dyDescent="0.25">
      <c r="A3499" s="1" t="s">
        <v>1776</v>
      </c>
      <c r="B3499" t="s">
        <v>26</v>
      </c>
    </row>
    <row r="3500" spans="1:2" hidden="1" x14ac:dyDescent="0.25">
      <c r="A3500" s="1" t="s">
        <v>26</v>
      </c>
    </row>
    <row r="3501" spans="1:2" x14ac:dyDescent="0.25">
      <c r="A3501" s="1" t="s">
        <v>1777</v>
      </c>
      <c r="B3501" t="s">
        <v>26</v>
      </c>
    </row>
    <row r="3502" spans="1:2" hidden="1" x14ac:dyDescent="0.25">
      <c r="A3502" s="1" t="s">
        <v>26</v>
      </c>
    </row>
    <row r="3503" spans="1:2" x14ac:dyDescent="0.25">
      <c r="A3503" s="1" t="s">
        <v>1778</v>
      </c>
      <c r="B3503" t="s">
        <v>26</v>
      </c>
    </row>
    <row r="3504" spans="1:2" hidden="1" x14ac:dyDescent="0.25">
      <c r="A3504" s="1" t="s">
        <v>26</v>
      </c>
    </row>
    <row r="3505" spans="1:2" x14ac:dyDescent="0.25">
      <c r="A3505" s="1" t="s">
        <v>1779</v>
      </c>
      <c r="B3505" t="s">
        <v>26</v>
      </c>
    </row>
    <row r="3506" spans="1:2" hidden="1" x14ac:dyDescent="0.25">
      <c r="A3506" s="1" t="s">
        <v>26</v>
      </c>
    </row>
    <row r="3507" spans="1:2" x14ac:dyDescent="0.25">
      <c r="A3507" s="1" t="s">
        <v>1780</v>
      </c>
      <c r="B3507" t="s">
        <v>26</v>
      </c>
    </row>
    <row r="3508" spans="1:2" hidden="1" x14ac:dyDescent="0.25">
      <c r="A3508" s="1" t="s">
        <v>26</v>
      </c>
    </row>
    <row r="3509" spans="1:2" x14ac:dyDescent="0.25">
      <c r="A3509" s="1" t="s">
        <v>1781</v>
      </c>
      <c r="B3509" t="s">
        <v>26</v>
      </c>
    </row>
    <row r="3510" spans="1:2" hidden="1" x14ac:dyDescent="0.25">
      <c r="A3510" s="1" t="s">
        <v>26</v>
      </c>
    </row>
    <row r="3511" spans="1:2" x14ac:dyDescent="0.25">
      <c r="A3511" s="1" t="s">
        <v>1782</v>
      </c>
      <c r="B3511" t="s">
        <v>26</v>
      </c>
    </row>
    <row r="3512" spans="1:2" hidden="1" x14ac:dyDescent="0.25">
      <c r="A3512" s="1" t="s">
        <v>26</v>
      </c>
    </row>
    <row r="3513" spans="1:2" x14ac:dyDescent="0.25">
      <c r="A3513" s="1" t="s">
        <v>1783</v>
      </c>
      <c r="B3513" t="s">
        <v>26</v>
      </c>
    </row>
    <row r="3514" spans="1:2" hidden="1" x14ac:dyDescent="0.25">
      <c r="A3514" s="1" t="s">
        <v>26</v>
      </c>
    </row>
    <row r="3515" spans="1:2" x14ac:dyDescent="0.25">
      <c r="A3515" s="1" t="s">
        <v>1783</v>
      </c>
      <c r="B3515" t="s">
        <v>26</v>
      </c>
    </row>
    <row r="3516" spans="1:2" hidden="1" x14ac:dyDescent="0.25">
      <c r="A3516" s="1" t="s">
        <v>26</v>
      </c>
    </row>
    <row r="3517" spans="1:2" x14ac:dyDescent="0.25">
      <c r="A3517" s="1" t="s">
        <v>1784</v>
      </c>
      <c r="B3517" t="s">
        <v>26</v>
      </c>
    </row>
    <row r="3518" spans="1:2" hidden="1" x14ac:dyDescent="0.25">
      <c r="A3518" s="1" t="s">
        <v>26</v>
      </c>
    </row>
    <row r="3519" spans="1:2" x14ac:dyDescent="0.25">
      <c r="A3519" s="1" t="s">
        <v>1785</v>
      </c>
      <c r="B3519" t="s">
        <v>26</v>
      </c>
    </row>
    <row r="3520" spans="1:2" hidden="1" x14ac:dyDescent="0.25">
      <c r="A3520" s="1" t="s">
        <v>26</v>
      </c>
    </row>
    <row r="3521" spans="1:2" x14ac:dyDescent="0.25">
      <c r="A3521" s="1" t="s">
        <v>1786</v>
      </c>
      <c r="B3521" t="s">
        <v>26</v>
      </c>
    </row>
    <row r="3522" spans="1:2" hidden="1" x14ac:dyDescent="0.25">
      <c r="A3522" s="1" t="s">
        <v>26</v>
      </c>
    </row>
    <row r="3523" spans="1:2" x14ac:dyDescent="0.25">
      <c r="A3523" s="1" t="s">
        <v>1787</v>
      </c>
      <c r="B3523" t="s">
        <v>38</v>
      </c>
    </row>
    <row r="3524" spans="1:2" hidden="1" x14ac:dyDescent="0.25">
      <c r="A3524" s="1" t="s">
        <v>38</v>
      </c>
    </row>
    <row r="3525" spans="1:2" x14ac:dyDescent="0.25">
      <c r="A3525" s="1" t="s">
        <v>1788</v>
      </c>
      <c r="B3525" t="s">
        <v>26</v>
      </c>
    </row>
    <row r="3526" spans="1:2" hidden="1" x14ac:dyDescent="0.25">
      <c r="A3526" s="1" t="s">
        <v>26</v>
      </c>
    </row>
    <row r="3527" spans="1:2" x14ac:dyDescent="0.25">
      <c r="A3527" s="1" t="s">
        <v>1789</v>
      </c>
      <c r="B3527" t="s">
        <v>26</v>
      </c>
    </row>
    <row r="3528" spans="1:2" hidden="1" x14ac:dyDescent="0.25">
      <c r="A3528" s="1" t="s">
        <v>26</v>
      </c>
    </row>
    <row r="3529" spans="1:2" x14ac:dyDescent="0.25">
      <c r="A3529" s="1" t="s">
        <v>1790</v>
      </c>
      <c r="B3529" t="s">
        <v>26</v>
      </c>
    </row>
    <row r="3530" spans="1:2" hidden="1" x14ac:dyDescent="0.25">
      <c r="A3530" s="1" t="s">
        <v>26</v>
      </c>
    </row>
    <row r="3531" spans="1:2" x14ac:dyDescent="0.25">
      <c r="A3531" s="1" t="s">
        <v>1791</v>
      </c>
      <c r="B3531" t="s">
        <v>26</v>
      </c>
    </row>
    <row r="3532" spans="1:2" hidden="1" x14ac:dyDescent="0.25">
      <c r="A3532" s="1" t="s">
        <v>26</v>
      </c>
    </row>
    <row r="3533" spans="1:2" x14ac:dyDescent="0.25">
      <c r="A3533" s="1" t="s">
        <v>1792</v>
      </c>
      <c r="B3533" t="s">
        <v>26</v>
      </c>
    </row>
    <row r="3534" spans="1:2" hidden="1" x14ac:dyDescent="0.25">
      <c r="A3534" s="1" t="s">
        <v>26</v>
      </c>
    </row>
    <row r="3535" spans="1:2" x14ac:dyDescent="0.25">
      <c r="A3535" s="1" t="s">
        <v>1793</v>
      </c>
      <c r="B3535" t="s">
        <v>26</v>
      </c>
    </row>
    <row r="3536" spans="1:2" hidden="1" x14ac:dyDescent="0.25">
      <c r="A3536" s="1" t="s">
        <v>26</v>
      </c>
    </row>
    <row r="3537" spans="1:2" x14ac:dyDescent="0.25">
      <c r="A3537" s="1" t="s">
        <v>1794</v>
      </c>
      <c r="B3537" t="s">
        <v>26</v>
      </c>
    </row>
    <row r="3538" spans="1:2" hidden="1" x14ac:dyDescent="0.25">
      <c r="A3538" s="1" t="s">
        <v>26</v>
      </c>
    </row>
    <row r="3539" spans="1:2" x14ac:dyDescent="0.25">
      <c r="A3539" s="1" t="s">
        <v>1795</v>
      </c>
      <c r="B3539" t="s">
        <v>26</v>
      </c>
    </row>
    <row r="3540" spans="1:2" hidden="1" x14ac:dyDescent="0.25">
      <c r="A3540" s="1" t="s">
        <v>26</v>
      </c>
    </row>
    <row r="3541" spans="1:2" x14ac:dyDescent="0.25">
      <c r="A3541" s="1" t="s">
        <v>1796</v>
      </c>
      <c r="B3541" t="s">
        <v>26</v>
      </c>
    </row>
    <row r="3542" spans="1:2" hidden="1" x14ac:dyDescent="0.25">
      <c r="A3542" s="1" t="s">
        <v>26</v>
      </c>
    </row>
    <row r="3543" spans="1:2" x14ac:dyDescent="0.25">
      <c r="A3543" s="1" t="s">
        <v>1797</v>
      </c>
      <c r="B3543" t="s">
        <v>26</v>
      </c>
    </row>
    <row r="3544" spans="1:2" hidden="1" x14ac:dyDescent="0.25">
      <c r="A3544" s="1" t="s">
        <v>26</v>
      </c>
    </row>
    <row r="3545" spans="1:2" x14ac:dyDescent="0.25">
      <c r="A3545" s="1" t="s">
        <v>1798</v>
      </c>
      <c r="B3545" t="s">
        <v>26</v>
      </c>
    </row>
    <row r="3546" spans="1:2" hidden="1" x14ac:dyDescent="0.25">
      <c r="A3546" s="1" t="s">
        <v>26</v>
      </c>
    </row>
    <row r="3547" spans="1:2" x14ac:dyDescent="0.25">
      <c r="A3547" s="1" t="s">
        <v>1799</v>
      </c>
      <c r="B3547" t="s">
        <v>26</v>
      </c>
    </row>
    <row r="3548" spans="1:2" hidden="1" x14ac:dyDescent="0.25">
      <c r="A3548" s="1" t="s">
        <v>26</v>
      </c>
    </row>
    <row r="3549" spans="1:2" x14ac:dyDescent="0.25">
      <c r="A3549" s="1" t="s">
        <v>1800</v>
      </c>
      <c r="B3549" t="s">
        <v>26</v>
      </c>
    </row>
    <row r="3550" spans="1:2" hidden="1" x14ac:dyDescent="0.25">
      <c r="A3550" s="1" t="s">
        <v>26</v>
      </c>
    </row>
    <row r="3551" spans="1:2" x14ac:dyDescent="0.25">
      <c r="A3551" s="1" t="s">
        <v>1801</v>
      </c>
      <c r="B3551" t="s">
        <v>26</v>
      </c>
    </row>
    <row r="3552" spans="1:2" hidden="1" x14ac:dyDescent="0.25">
      <c r="A3552" s="1" t="s">
        <v>26</v>
      </c>
    </row>
    <row r="3553" spans="1:2" x14ac:dyDescent="0.25">
      <c r="A3553" s="1" t="s">
        <v>1802</v>
      </c>
      <c r="B3553" t="s">
        <v>26</v>
      </c>
    </row>
    <row r="3554" spans="1:2" hidden="1" x14ac:dyDescent="0.25">
      <c r="A3554" s="1" t="s">
        <v>26</v>
      </c>
    </row>
    <row r="3555" spans="1:2" x14ac:dyDescent="0.25">
      <c r="A3555" s="1" t="s">
        <v>1803</v>
      </c>
      <c r="B3555" t="s">
        <v>26</v>
      </c>
    </row>
    <row r="3556" spans="1:2" hidden="1" x14ac:dyDescent="0.25">
      <c r="A3556" s="1" t="s">
        <v>26</v>
      </c>
    </row>
    <row r="3557" spans="1:2" x14ac:dyDescent="0.25">
      <c r="A3557" s="1" t="s">
        <v>1804</v>
      </c>
      <c r="B3557" t="s">
        <v>26</v>
      </c>
    </row>
    <row r="3558" spans="1:2" hidden="1" x14ac:dyDescent="0.25">
      <c r="A3558" s="1" t="s">
        <v>26</v>
      </c>
    </row>
    <row r="3559" spans="1:2" x14ac:dyDescent="0.25">
      <c r="A3559" s="1" t="s">
        <v>1805</v>
      </c>
      <c r="B3559" t="s">
        <v>26</v>
      </c>
    </row>
    <row r="3560" spans="1:2" hidden="1" x14ac:dyDescent="0.25">
      <c r="A3560" s="1" t="s">
        <v>26</v>
      </c>
    </row>
    <row r="3561" spans="1:2" x14ac:dyDescent="0.25">
      <c r="A3561" s="1" t="s">
        <v>1806</v>
      </c>
      <c r="B3561" t="s">
        <v>26</v>
      </c>
    </row>
    <row r="3562" spans="1:2" hidden="1" x14ac:dyDescent="0.25">
      <c r="A3562" s="1" t="s">
        <v>26</v>
      </c>
    </row>
    <row r="3563" spans="1:2" x14ac:dyDescent="0.25">
      <c r="A3563" s="1" t="s">
        <v>1807</v>
      </c>
      <c r="B3563" t="s">
        <v>26</v>
      </c>
    </row>
    <row r="3564" spans="1:2" hidden="1" x14ac:dyDescent="0.25">
      <c r="A3564" s="1" t="s">
        <v>26</v>
      </c>
    </row>
    <row r="3565" spans="1:2" x14ac:dyDescent="0.25">
      <c r="A3565" s="1" t="s">
        <v>1808</v>
      </c>
      <c r="B3565" t="s">
        <v>26</v>
      </c>
    </row>
    <row r="3566" spans="1:2" hidden="1" x14ac:dyDescent="0.25">
      <c r="A3566" s="1" t="s">
        <v>26</v>
      </c>
    </row>
    <row r="3567" spans="1:2" x14ac:dyDescent="0.25">
      <c r="A3567" s="1" t="s">
        <v>1809</v>
      </c>
      <c r="B3567" t="s">
        <v>26</v>
      </c>
    </row>
    <row r="3568" spans="1:2" hidden="1" x14ac:dyDescent="0.25">
      <c r="A3568" s="1" t="s">
        <v>26</v>
      </c>
    </row>
    <row r="3569" spans="1:2" x14ac:dyDescent="0.25">
      <c r="A3569" s="1" t="s">
        <v>1810</v>
      </c>
      <c r="B3569" t="s">
        <v>26</v>
      </c>
    </row>
    <row r="3570" spans="1:2" hidden="1" x14ac:dyDescent="0.25">
      <c r="A3570" s="1" t="s">
        <v>26</v>
      </c>
    </row>
    <row r="3571" spans="1:2" x14ac:dyDescent="0.25">
      <c r="A3571" s="1" t="s">
        <v>1811</v>
      </c>
      <c r="B3571" t="s">
        <v>26</v>
      </c>
    </row>
    <row r="3572" spans="1:2" hidden="1" x14ac:dyDescent="0.25">
      <c r="A3572" s="1" t="s">
        <v>26</v>
      </c>
    </row>
    <row r="3573" spans="1:2" x14ac:dyDescent="0.25">
      <c r="A3573" s="1" t="s">
        <v>1812</v>
      </c>
      <c r="B3573" t="s">
        <v>26</v>
      </c>
    </row>
    <row r="3574" spans="1:2" hidden="1" x14ac:dyDescent="0.25">
      <c r="A3574" s="1" t="s">
        <v>26</v>
      </c>
    </row>
    <row r="3575" spans="1:2" x14ac:dyDescent="0.25">
      <c r="A3575" s="1" t="s">
        <v>1813</v>
      </c>
      <c r="B3575" t="s">
        <v>26</v>
      </c>
    </row>
    <row r="3576" spans="1:2" hidden="1" x14ac:dyDescent="0.25">
      <c r="A3576" s="1" t="s">
        <v>26</v>
      </c>
    </row>
    <row r="3577" spans="1:2" x14ac:dyDescent="0.25">
      <c r="A3577" s="1" t="s">
        <v>1814</v>
      </c>
      <c r="B3577" t="s">
        <v>26</v>
      </c>
    </row>
    <row r="3578" spans="1:2" hidden="1" x14ac:dyDescent="0.25">
      <c r="A3578" s="1" t="s">
        <v>26</v>
      </c>
    </row>
    <row r="3579" spans="1:2" x14ac:dyDescent="0.25">
      <c r="A3579" s="1" t="s">
        <v>1815</v>
      </c>
      <c r="B3579" t="s">
        <v>26</v>
      </c>
    </row>
    <row r="3580" spans="1:2" hidden="1" x14ac:dyDescent="0.25">
      <c r="A3580" s="1" t="s">
        <v>26</v>
      </c>
    </row>
    <row r="3581" spans="1:2" x14ac:dyDescent="0.25">
      <c r="A3581" s="1" t="s">
        <v>1816</v>
      </c>
      <c r="B3581" t="s">
        <v>38</v>
      </c>
    </row>
    <row r="3582" spans="1:2" hidden="1" x14ac:dyDescent="0.25">
      <c r="A3582" s="1" t="s">
        <v>38</v>
      </c>
    </row>
    <row r="3583" spans="1:2" x14ac:dyDescent="0.25">
      <c r="A3583" s="1" t="s">
        <v>1817</v>
      </c>
      <c r="B3583" t="s">
        <v>26</v>
      </c>
    </row>
    <row r="3584" spans="1:2" hidden="1" x14ac:dyDescent="0.25">
      <c r="A3584" s="1" t="s">
        <v>26</v>
      </c>
    </row>
    <row r="3585" spans="1:2" x14ac:dyDescent="0.25">
      <c r="A3585" s="1" t="s">
        <v>1818</v>
      </c>
      <c r="B3585" t="s">
        <v>26</v>
      </c>
    </row>
    <row r="3586" spans="1:2" hidden="1" x14ac:dyDescent="0.25">
      <c r="A3586" s="1" t="s">
        <v>26</v>
      </c>
    </row>
    <row r="3587" spans="1:2" x14ac:dyDescent="0.25">
      <c r="A3587" s="1" t="s">
        <v>1819</v>
      </c>
      <c r="B3587" t="s">
        <v>26</v>
      </c>
    </row>
    <row r="3588" spans="1:2" hidden="1" x14ac:dyDescent="0.25">
      <c r="A3588" s="1" t="s">
        <v>26</v>
      </c>
    </row>
    <row r="3589" spans="1:2" x14ac:dyDescent="0.25">
      <c r="A3589" s="1" t="s">
        <v>1820</v>
      </c>
      <c r="B3589" t="s">
        <v>26</v>
      </c>
    </row>
    <row r="3590" spans="1:2" hidden="1" x14ac:dyDescent="0.25">
      <c r="A3590" s="1" t="s">
        <v>26</v>
      </c>
    </row>
    <row r="3591" spans="1:2" x14ac:dyDescent="0.25">
      <c r="A3591" s="1" t="s">
        <v>1821</v>
      </c>
      <c r="B3591" t="s">
        <v>26</v>
      </c>
    </row>
    <row r="3592" spans="1:2" hidden="1" x14ac:dyDescent="0.25">
      <c r="A3592" s="1" t="s">
        <v>26</v>
      </c>
    </row>
    <row r="3593" spans="1:2" x14ac:dyDescent="0.25">
      <c r="A3593" s="1" t="s">
        <v>1822</v>
      </c>
      <c r="B3593" t="s">
        <v>28</v>
      </c>
    </row>
    <row r="3594" spans="1:2" hidden="1" x14ac:dyDescent="0.25">
      <c r="A3594" s="1" t="s">
        <v>28</v>
      </c>
    </row>
    <row r="3595" spans="1:2" x14ac:dyDescent="0.25">
      <c r="A3595" s="1" t="s">
        <v>1823</v>
      </c>
      <c r="B3595" t="s">
        <v>26</v>
      </c>
    </row>
    <row r="3596" spans="1:2" hidden="1" x14ac:dyDescent="0.25">
      <c r="A3596" s="1" t="s">
        <v>26</v>
      </c>
    </row>
    <row r="3597" spans="1:2" x14ac:dyDescent="0.25">
      <c r="A3597" s="1" t="s">
        <v>1824</v>
      </c>
      <c r="B3597" t="s">
        <v>26</v>
      </c>
    </row>
    <row r="3598" spans="1:2" hidden="1" x14ac:dyDescent="0.25">
      <c r="A3598" s="1" t="s">
        <v>26</v>
      </c>
    </row>
    <row r="3599" spans="1:2" x14ac:dyDescent="0.25">
      <c r="A3599" s="1" t="s">
        <v>1825</v>
      </c>
      <c r="B3599" t="s">
        <v>28</v>
      </c>
    </row>
    <row r="3600" spans="1:2" hidden="1" x14ac:dyDescent="0.25">
      <c r="A3600" s="1" t="s">
        <v>28</v>
      </c>
    </row>
    <row r="3601" spans="1:2" x14ac:dyDescent="0.25">
      <c r="A3601" s="1" t="s">
        <v>1826</v>
      </c>
      <c r="B3601" t="s">
        <v>26</v>
      </c>
    </row>
    <row r="3602" spans="1:2" hidden="1" x14ac:dyDescent="0.25">
      <c r="A3602" s="1" t="s">
        <v>26</v>
      </c>
    </row>
    <row r="3603" spans="1:2" x14ac:dyDescent="0.25">
      <c r="A3603" s="1" t="s">
        <v>1827</v>
      </c>
      <c r="B3603" t="s">
        <v>26</v>
      </c>
    </row>
    <row r="3604" spans="1:2" hidden="1" x14ac:dyDescent="0.25">
      <c r="A3604" s="1" t="s">
        <v>26</v>
      </c>
    </row>
    <row r="3605" spans="1:2" x14ac:dyDescent="0.25">
      <c r="A3605" s="1" t="s">
        <v>1828</v>
      </c>
      <c r="B3605" t="s">
        <v>26</v>
      </c>
    </row>
    <row r="3606" spans="1:2" hidden="1" x14ac:dyDescent="0.25">
      <c r="A3606" s="1" t="s">
        <v>26</v>
      </c>
    </row>
    <row r="3607" spans="1:2" x14ac:dyDescent="0.25">
      <c r="A3607" s="1" t="s">
        <v>1829</v>
      </c>
      <c r="B3607" t="s">
        <v>26</v>
      </c>
    </row>
    <row r="3608" spans="1:2" hidden="1" x14ac:dyDescent="0.25">
      <c r="A3608" s="1" t="s">
        <v>26</v>
      </c>
    </row>
    <row r="3609" spans="1:2" x14ac:dyDescent="0.25">
      <c r="A3609" s="1" t="s">
        <v>1830</v>
      </c>
      <c r="B3609" t="s">
        <v>31</v>
      </c>
    </row>
    <row r="3610" spans="1:2" hidden="1" x14ac:dyDescent="0.25">
      <c r="A3610" s="1" t="s">
        <v>31</v>
      </c>
    </row>
    <row r="3611" spans="1:2" x14ac:dyDescent="0.25">
      <c r="A3611" s="1" t="s">
        <v>1831</v>
      </c>
      <c r="B3611" t="s">
        <v>26</v>
      </c>
    </row>
    <row r="3612" spans="1:2" hidden="1" x14ac:dyDescent="0.25">
      <c r="A3612" s="1" t="s">
        <v>26</v>
      </c>
    </row>
    <row r="3613" spans="1:2" x14ac:dyDescent="0.25">
      <c r="A3613" s="1" t="s">
        <v>1832</v>
      </c>
      <c r="B3613" t="s">
        <v>26</v>
      </c>
    </row>
    <row r="3614" spans="1:2" hidden="1" x14ac:dyDescent="0.25">
      <c r="A3614" s="1" t="s">
        <v>26</v>
      </c>
    </row>
    <row r="3615" spans="1:2" x14ac:dyDescent="0.25">
      <c r="A3615" s="1" t="s">
        <v>1833</v>
      </c>
      <c r="B3615" t="s">
        <v>26</v>
      </c>
    </row>
    <row r="3616" spans="1:2" hidden="1" x14ac:dyDescent="0.25">
      <c r="A3616" s="1" t="s">
        <v>26</v>
      </c>
    </row>
    <row r="3617" spans="1:2" x14ac:dyDescent="0.25">
      <c r="A3617" s="1" t="s">
        <v>1834</v>
      </c>
      <c r="B3617" t="s">
        <v>26</v>
      </c>
    </row>
    <row r="3618" spans="1:2" hidden="1" x14ac:dyDescent="0.25">
      <c r="A3618" s="1" t="s">
        <v>26</v>
      </c>
    </row>
    <row r="3619" spans="1:2" x14ac:dyDescent="0.25">
      <c r="A3619" s="1" t="s">
        <v>1835</v>
      </c>
      <c r="B3619" t="s">
        <v>26</v>
      </c>
    </row>
    <row r="3620" spans="1:2" hidden="1" x14ac:dyDescent="0.25">
      <c r="A3620" s="1" t="s">
        <v>26</v>
      </c>
    </row>
    <row r="3621" spans="1:2" x14ac:dyDescent="0.25">
      <c r="A3621" s="1" t="s">
        <v>1836</v>
      </c>
      <c r="B3621" t="s">
        <v>26</v>
      </c>
    </row>
    <row r="3622" spans="1:2" hidden="1" x14ac:dyDescent="0.25">
      <c r="A3622" s="1" t="s">
        <v>26</v>
      </c>
    </row>
    <row r="3623" spans="1:2" x14ac:dyDescent="0.25">
      <c r="A3623" s="1" t="s">
        <v>1837</v>
      </c>
      <c r="B3623" t="s">
        <v>26</v>
      </c>
    </row>
    <row r="3624" spans="1:2" hidden="1" x14ac:dyDescent="0.25">
      <c r="A3624" s="1" t="s">
        <v>26</v>
      </c>
    </row>
    <row r="3625" spans="1:2" x14ac:dyDescent="0.25">
      <c r="A3625" s="1" t="s">
        <v>1838</v>
      </c>
      <c r="B3625" t="s">
        <v>26</v>
      </c>
    </row>
    <row r="3626" spans="1:2" hidden="1" x14ac:dyDescent="0.25">
      <c r="A3626" s="1" t="s">
        <v>26</v>
      </c>
    </row>
    <row r="3627" spans="1:2" x14ac:dyDescent="0.25">
      <c r="A3627" s="1" t="s">
        <v>1839</v>
      </c>
      <c r="B3627" t="s">
        <v>91</v>
      </c>
    </row>
    <row r="3628" spans="1:2" hidden="1" x14ac:dyDescent="0.25">
      <c r="A3628" s="1" t="s">
        <v>91</v>
      </c>
    </row>
    <row r="3629" spans="1:2" x14ac:dyDescent="0.25">
      <c r="A3629" s="1" t="s">
        <v>1840</v>
      </c>
      <c r="B3629" t="s">
        <v>26</v>
      </c>
    </row>
    <row r="3630" spans="1:2" hidden="1" x14ac:dyDescent="0.25">
      <c r="A3630" s="1" t="s">
        <v>26</v>
      </c>
    </row>
    <row r="3631" spans="1:2" x14ac:dyDescent="0.25">
      <c r="A3631" s="1" t="s">
        <v>1841</v>
      </c>
      <c r="B3631" t="s">
        <v>26</v>
      </c>
    </row>
    <row r="3632" spans="1:2" hidden="1" x14ac:dyDescent="0.25">
      <c r="A3632" s="1" t="s">
        <v>26</v>
      </c>
    </row>
    <row r="3633" spans="1:2" x14ac:dyDescent="0.25">
      <c r="A3633" s="1" t="s">
        <v>1842</v>
      </c>
      <c r="B3633" t="s">
        <v>26</v>
      </c>
    </row>
    <row r="3634" spans="1:2" hidden="1" x14ac:dyDescent="0.25">
      <c r="A3634" s="1" t="s">
        <v>26</v>
      </c>
    </row>
    <row r="3635" spans="1:2" x14ac:dyDescent="0.25">
      <c r="A3635" s="1" t="s">
        <v>1843</v>
      </c>
      <c r="B3635" t="s">
        <v>28</v>
      </c>
    </row>
    <row r="3636" spans="1:2" hidden="1" x14ac:dyDescent="0.25">
      <c r="A3636" s="1" t="s">
        <v>28</v>
      </c>
    </row>
    <row r="3637" spans="1:2" x14ac:dyDescent="0.25">
      <c r="A3637" s="1" t="s">
        <v>1844</v>
      </c>
      <c r="B3637" t="s">
        <v>26</v>
      </c>
    </row>
    <row r="3638" spans="1:2" hidden="1" x14ac:dyDescent="0.25">
      <c r="A3638" s="1" t="s">
        <v>26</v>
      </c>
    </row>
    <row r="3639" spans="1:2" x14ac:dyDescent="0.25">
      <c r="A3639" s="1" t="s">
        <v>1845</v>
      </c>
      <c r="B3639" t="s">
        <v>26</v>
      </c>
    </row>
    <row r="3640" spans="1:2" hidden="1" x14ac:dyDescent="0.25">
      <c r="A3640" s="1" t="s">
        <v>26</v>
      </c>
    </row>
    <row r="3641" spans="1:2" x14ac:dyDescent="0.25">
      <c r="A3641" s="1" t="s">
        <v>1846</v>
      </c>
      <c r="B3641" t="s">
        <v>38</v>
      </c>
    </row>
    <row r="3642" spans="1:2" hidden="1" x14ac:dyDescent="0.25">
      <c r="A3642" s="1" t="s">
        <v>38</v>
      </c>
    </row>
    <row r="3643" spans="1:2" x14ac:dyDescent="0.25">
      <c r="A3643" s="1" t="s">
        <v>1847</v>
      </c>
      <c r="B3643" t="s">
        <v>26</v>
      </c>
    </row>
    <row r="3644" spans="1:2" hidden="1" x14ac:dyDescent="0.25">
      <c r="A3644" s="1" t="s">
        <v>26</v>
      </c>
    </row>
    <row r="3645" spans="1:2" x14ac:dyDescent="0.25">
      <c r="A3645" s="1" t="s">
        <v>1848</v>
      </c>
      <c r="B3645" t="s">
        <v>26</v>
      </c>
    </row>
    <row r="3646" spans="1:2" hidden="1" x14ac:dyDescent="0.25">
      <c r="A3646" s="1" t="s">
        <v>26</v>
      </c>
    </row>
    <row r="3647" spans="1:2" x14ac:dyDescent="0.25">
      <c r="A3647" s="1" t="s">
        <v>1849</v>
      </c>
      <c r="B3647" t="s">
        <v>26</v>
      </c>
    </row>
    <row r="3648" spans="1:2" hidden="1" x14ac:dyDescent="0.25">
      <c r="A3648" s="1" t="s">
        <v>26</v>
      </c>
    </row>
    <row r="3649" spans="1:2" x14ac:dyDescent="0.25">
      <c r="A3649" s="1" t="s">
        <v>1850</v>
      </c>
      <c r="B3649" t="s">
        <v>26</v>
      </c>
    </row>
    <row r="3650" spans="1:2" hidden="1" x14ac:dyDescent="0.25">
      <c r="A3650" s="1" t="s">
        <v>26</v>
      </c>
    </row>
    <row r="3651" spans="1:2" x14ac:dyDescent="0.25">
      <c r="A3651" s="1" t="s">
        <v>1851</v>
      </c>
      <c r="B3651" t="s">
        <v>26</v>
      </c>
    </row>
    <row r="3652" spans="1:2" hidden="1" x14ac:dyDescent="0.25">
      <c r="A3652" s="1" t="s">
        <v>26</v>
      </c>
    </row>
    <row r="3653" spans="1:2" x14ac:dyDescent="0.25">
      <c r="A3653" s="1" t="s">
        <v>1852</v>
      </c>
      <c r="B3653" t="s">
        <v>26</v>
      </c>
    </row>
    <row r="3654" spans="1:2" hidden="1" x14ac:dyDescent="0.25">
      <c r="A3654" s="1" t="s">
        <v>26</v>
      </c>
    </row>
    <row r="3655" spans="1:2" x14ac:dyDescent="0.25">
      <c r="A3655" s="1" t="s">
        <v>1853</v>
      </c>
      <c r="B3655" t="s">
        <v>38</v>
      </c>
    </row>
    <row r="3656" spans="1:2" hidden="1" x14ac:dyDescent="0.25">
      <c r="A3656" s="1" t="s">
        <v>38</v>
      </c>
    </row>
    <row r="3657" spans="1:2" x14ac:dyDescent="0.25">
      <c r="A3657" s="1" t="s">
        <v>1854</v>
      </c>
      <c r="B3657" t="s">
        <v>91</v>
      </c>
    </row>
    <row r="3658" spans="1:2" hidden="1" x14ac:dyDescent="0.25">
      <c r="A3658" s="1" t="s">
        <v>91</v>
      </c>
    </row>
    <row r="3659" spans="1:2" x14ac:dyDescent="0.25">
      <c r="A3659" s="1" t="s">
        <v>1855</v>
      </c>
      <c r="B3659" t="s">
        <v>26</v>
      </c>
    </row>
    <row r="3660" spans="1:2" hidden="1" x14ac:dyDescent="0.25">
      <c r="A3660" s="1" t="s">
        <v>26</v>
      </c>
    </row>
    <row r="3661" spans="1:2" x14ac:dyDescent="0.25">
      <c r="A3661" s="1" t="s">
        <v>1856</v>
      </c>
      <c r="B3661" t="s">
        <v>26</v>
      </c>
    </row>
    <row r="3662" spans="1:2" hidden="1" x14ac:dyDescent="0.25">
      <c r="A3662" s="1" t="s">
        <v>26</v>
      </c>
    </row>
    <row r="3663" spans="1:2" x14ac:dyDescent="0.25">
      <c r="A3663" s="1" t="s">
        <v>1857</v>
      </c>
      <c r="B3663" t="s">
        <v>26</v>
      </c>
    </row>
    <row r="3664" spans="1:2" hidden="1" x14ac:dyDescent="0.25">
      <c r="A3664" s="1" t="s">
        <v>26</v>
      </c>
    </row>
    <row r="3665" spans="1:2" x14ac:dyDescent="0.25">
      <c r="A3665" s="1" t="s">
        <v>1858</v>
      </c>
      <c r="B3665" t="s">
        <v>91</v>
      </c>
    </row>
    <row r="3666" spans="1:2" hidden="1" x14ac:dyDescent="0.25">
      <c r="A3666" s="1" t="s">
        <v>91</v>
      </c>
    </row>
    <row r="3667" spans="1:2" x14ac:dyDescent="0.25">
      <c r="A3667" s="1" t="s">
        <v>1859</v>
      </c>
      <c r="B3667" t="s">
        <v>26</v>
      </c>
    </row>
    <row r="3668" spans="1:2" hidden="1" x14ac:dyDescent="0.25">
      <c r="A3668" s="1" t="s">
        <v>26</v>
      </c>
    </row>
    <row r="3669" spans="1:2" x14ac:dyDescent="0.25">
      <c r="A3669" s="1" t="s">
        <v>1860</v>
      </c>
      <c r="B3669" t="s">
        <v>38</v>
      </c>
    </row>
    <row r="3670" spans="1:2" hidden="1" x14ac:dyDescent="0.25">
      <c r="A3670" s="1" t="s">
        <v>38</v>
      </c>
    </row>
    <row r="3671" spans="1:2" x14ac:dyDescent="0.25">
      <c r="A3671" s="1" t="s">
        <v>1861</v>
      </c>
      <c r="B3671" t="s">
        <v>26</v>
      </c>
    </row>
    <row r="3672" spans="1:2" hidden="1" x14ac:dyDescent="0.25">
      <c r="A3672" s="1" t="s">
        <v>26</v>
      </c>
    </row>
    <row r="3673" spans="1:2" x14ac:dyDescent="0.25">
      <c r="A3673" s="1" t="s">
        <v>1862</v>
      </c>
      <c r="B3673" t="s">
        <v>28</v>
      </c>
    </row>
    <row r="3674" spans="1:2" hidden="1" x14ac:dyDescent="0.25">
      <c r="A3674" s="1" t="s">
        <v>28</v>
      </c>
    </row>
    <row r="3675" spans="1:2" x14ac:dyDescent="0.25">
      <c r="A3675" s="1" t="s">
        <v>1863</v>
      </c>
      <c r="B3675" t="s">
        <v>26</v>
      </c>
    </row>
    <row r="3676" spans="1:2" hidden="1" x14ac:dyDescent="0.25">
      <c r="A3676" s="1" t="s">
        <v>26</v>
      </c>
    </row>
    <row r="3677" spans="1:2" x14ac:dyDescent="0.25">
      <c r="A3677" s="1" t="s">
        <v>1864</v>
      </c>
      <c r="B3677" t="s">
        <v>26</v>
      </c>
    </row>
    <row r="3678" spans="1:2" hidden="1" x14ac:dyDescent="0.25">
      <c r="A3678" s="1" t="s">
        <v>26</v>
      </c>
    </row>
    <row r="3679" spans="1:2" x14ac:dyDescent="0.25">
      <c r="A3679" s="1" t="s">
        <v>1865</v>
      </c>
      <c r="B3679" t="s">
        <v>26</v>
      </c>
    </row>
    <row r="3680" spans="1:2" hidden="1" x14ac:dyDescent="0.25">
      <c r="A3680" s="1" t="s">
        <v>26</v>
      </c>
    </row>
    <row r="3681" spans="1:2" x14ac:dyDescent="0.25">
      <c r="A3681" s="1" t="s">
        <v>1866</v>
      </c>
      <c r="B3681" t="s">
        <v>26</v>
      </c>
    </row>
    <row r="3682" spans="1:2" hidden="1" x14ac:dyDescent="0.25">
      <c r="A3682" s="1" t="s">
        <v>26</v>
      </c>
    </row>
    <row r="3683" spans="1:2" x14ac:dyDescent="0.25">
      <c r="A3683" s="1" t="s">
        <v>1867</v>
      </c>
      <c r="B3683" t="s">
        <v>26</v>
      </c>
    </row>
    <row r="3684" spans="1:2" hidden="1" x14ac:dyDescent="0.25">
      <c r="A3684" s="1" t="s">
        <v>26</v>
      </c>
    </row>
    <row r="3685" spans="1:2" x14ac:dyDescent="0.25">
      <c r="A3685" s="1" t="s">
        <v>1868</v>
      </c>
      <c r="B3685" t="s">
        <v>26</v>
      </c>
    </row>
    <row r="3686" spans="1:2" hidden="1" x14ac:dyDescent="0.25">
      <c r="A3686" s="1" t="s">
        <v>26</v>
      </c>
    </row>
    <row r="3687" spans="1:2" x14ac:dyDescent="0.25">
      <c r="A3687" s="1" t="s">
        <v>1869</v>
      </c>
      <c r="B3687" t="s">
        <v>26</v>
      </c>
    </row>
    <row r="3688" spans="1:2" hidden="1" x14ac:dyDescent="0.25">
      <c r="A3688" s="1" t="s">
        <v>26</v>
      </c>
    </row>
    <row r="3689" spans="1:2" x14ac:dyDescent="0.25">
      <c r="A3689" s="1" t="s">
        <v>1870</v>
      </c>
      <c r="B3689" t="s">
        <v>26</v>
      </c>
    </row>
    <row r="3690" spans="1:2" hidden="1" x14ac:dyDescent="0.25">
      <c r="A3690" s="1" t="s">
        <v>26</v>
      </c>
    </row>
    <row r="3691" spans="1:2" x14ac:dyDescent="0.25">
      <c r="A3691" s="1" t="s">
        <v>1871</v>
      </c>
      <c r="B3691" t="s">
        <v>91</v>
      </c>
    </row>
    <row r="3692" spans="1:2" hidden="1" x14ac:dyDescent="0.25">
      <c r="A3692" s="1" t="s">
        <v>91</v>
      </c>
    </row>
    <row r="3693" spans="1:2" x14ac:dyDescent="0.25">
      <c r="A3693" s="1" t="s">
        <v>1872</v>
      </c>
      <c r="B3693" t="s">
        <v>26</v>
      </c>
    </row>
    <row r="3694" spans="1:2" hidden="1" x14ac:dyDescent="0.25">
      <c r="A3694" s="1" t="s">
        <v>26</v>
      </c>
    </row>
    <row r="3695" spans="1:2" x14ac:dyDescent="0.25">
      <c r="A3695" s="1" t="s">
        <v>1873</v>
      </c>
      <c r="B3695" t="s">
        <v>26</v>
      </c>
    </row>
    <row r="3696" spans="1:2" hidden="1" x14ac:dyDescent="0.25">
      <c r="A3696" s="1" t="s">
        <v>26</v>
      </c>
    </row>
    <row r="3697" spans="1:2" x14ac:dyDescent="0.25">
      <c r="A3697" s="1" t="s">
        <v>1874</v>
      </c>
      <c r="B3697" t="s">
        <v>38</v>
      </c>
    </row>
    <row r="3698" spans="1:2" hidden="1" x14ac:dyDescent="0.25">
      <c r="A3698" s="1" t="s">
        <v>38</v>
      </c>
    </row>
    <row r="3699" spans="1:2" x14ac:dyDescent="0.25">
      <c r="A3699" s="1" t="s">
        <v>1875</v>
      </c>
      <c r="B3699" t="s">
        <v>26</v>
      </c>
    </row>
    <row r="3700" spans="1:2" hidden="1" x14ac:dyDescent="0.25">
      <c r="A3700" s="1" t="s">
        <v>26</v>
      </c>
    </row>
    <row r="3701" spans="1:2" x14ac:dyDescent="0.25">
      <c r="A3701" s="1" t="s">
        <v>1876</v>
      </c>
      <c r="B3701" t="s">
        <v>26</v>
      </c>
    </row>
    <row r="3702" spans="1:2" hidden="1" x14ac:dyDescent="0.25">
      <c r="A3702" s="1" t="s">
        <v>26</v>
      </c>
    </row>
    <row r="3703" spans="1:2" x14ac:dyDescent="0.25">
      <c r="A3703" s="1" t="s">
        <v>1877</v>
      </c>
      <c r="B3703" t="s">
        <v>26</v>
      </c>
    </row>
    <row r="3704" spans="1:2" hidden="1" x14ac:dyDescent="0.25">
      <c r="A3704" s="1" t="s">
        <v>26</v>
      </c>
    </row>
    <row r="3705" spans="1:2" x14ac:dyDescent="0.25">
      <c r="A3705" s="1" t="s">
        <v>1878</v>
      </c>
      <c r="B3705" t="s">
        <v>26</v>
      </c>
    </row>
    <row r="3706" spans="1:2" hidden="1" x14ac:dyDescent="0.25">
      <c r="A3706" s="1" t="s">
        <v>26</v>
      </c>
    </row>
    <row r="3707" spans="1:2" x14ac:dyDescent="0.25">
      <c r="A3707" s="1" t="s">
        <v>1879</v>
      </c>
      <c r="B3707" t="s">
        <v>38</v>
      </c>
    </row>
    <row r="3708" spans="1:2" hidden="1" x14ac:dyDescent="0.25">
      <c r="A3708" s="1" t="s">
        <v>38</v>
      </c>
    </row>
    <row r="3709" spans="1:2" x14ac:dyDescent="0.25">
      <c r="A3709" s="1" t="s">
        <v>1880</v>
      </c>
      <c r="B3709" t="s">
        <v>26</v>
      </c>
    </row>
    <row r="3710" spans="1:2" hidden="1" x14ac:dyDescent="0.25">
      <c r="A3710" s="1" t="s">
        <v>26</v>
      </c>
    </row>
    <row r="3711" spans="1:2" x14ac:dyDescent="0.25">
      <c r="A3711" s="1" t="s">
        <v>1881</v>
      </c>
      <c r="B3711" t="s">
        <v>26</v>
      </c>
    </row>
    <row r="3712" spans="1:2" hidden="1" x14ac:dyDescent="0.25">
      <c r="A3712" s="1" t="s">
        <v>26</v>
      </c>
    </row>
    <row r="3713" spans="1:2" x14ac:dyDescent="0.25">
      <c r="A3713" s="1" t="s">
        <v>1882</v>
      </c>
      <c r="B3713" t="s">
        <v>26</v>
      </c>
    </row>
    <row r="3714" spans="1:2" hidden="1" x14ac:dyDescent="0.25">
      <c r="A3714" s="1" t="s">
        <v>26</v>
      </c>
    </row>
    <row r="3715" spans="1:2" x14ac:dyDescent="0.25">
      <c r="A3715" s="1" t="s">
        <v>1883</v>
      </c>
      <c r="B3715" t="s">
        <v>26</v>
      </c>
    </row>
    <row r="3716" spans="1:2" hidden="1" x14ac:dyDescent="0.25">
      <c r="A3716" s="1" t="s">
        <v>26</v>
      </c>
    </row>
    <row r="3717" spans="1:2" ht="30" x14ac:dyDescent="0.25">
      <c r="A3717" s="1" t="s">
        <v>1884</v>
      </c>
      <c r="B3717" t="s">
        <v>26</v>
      </c>
    </row>
    <row r="3718" spans="1:2" hidden="1" x14ac:dyDescent="0.25">
      <c r="A3718" s="1" t="s">
        <v>26</v>
      </c>
    </row>
    <row r="3719" spans="1:2" x14ac:dyDescent="0.25">
      <c r="A3719" s="1" t="s">
        <v>1885</v>
      </c>
      <c r="B3719" t="s">
        <v>28</v>
      </c>
    </row>
    <row r="3720" spans="1:2" hidden="1" x14ac:dyDescent="0.25">
      <c r="A3720" s="1" t="s">
        <v>28</v>
      </c>
    </row>
    <row r="3721" spans="1:2" x14ac:dyDescent="0.25">
      <c r="A3721" s="1" t="s">
        <v>1886</v>
      </c>
      <c r="B3721" t="s">
        <v>38</v>
      </c>
    </row>
    <row r="3722" spans="1:2" hidden="1" x14ac:dyDescent="0.25">
      <c r="A3722" s="1" t="s">
        <v>38</v>
      </c>
    </row>
    <row r="3723" spans="1:2" x14ac:dyDescent="0.25">
      <c r="A3723" s="1" t="s">
        <v>1887</v>
      </c>
      <c r="B3723" t="s">
        <v>26</v>
      </c>
    </row>
    <row r="3724" spans="1:2" hidden="1" x14ac:dyDescent="0.25">
      <c r="A3724" s="1" t="s">
        <v>26</v>
      </c>
    </row>
    <row r="3725" spans="1:2" x14ac:dyDescent="0.25">
      <c r="A3725" s="1" t="s">
        <v>1888</v>
      </c>
      <c r="B3725" t="s">
        <v>26</v>
      </c>
    </row>
    <row r="3726" spans="1:2" hidden="1" x14ac:dyDescent="0.25">
      <c r="A3726" s="1" t="s">
        <v>26</v>
      </c>
    </row>
    <row r="3727" spans="1:2" x14ac:dyDescent="0.25">
      <c r="A3727" s="1" t="s">
        <v>1889</v>
      </c>
      <c r="B3727" t="s">
        <v>26</v>
      </c>
    </row>
    <row r="3728" spans="1:2" hidden="1" x14ac:dyDescent="0.25">
      <c r="A3728" s="1" t="s">
        <v>26</v>
      </c>
    </row>
    <row r="3729" spans="1:2" x14ac:dyDescent="0.25">
      <c r="A3729" s="1" t="s">
        <v>1890</v>
      </c>
      <c r="B3729" t="s">
        <v>26</v>
      </c>
    </row>
    <row r="3730" spans="1:2" hidden="1" x14ac:dyDescent="0.25">
      <c r="A3730" s="1" t="s">
        <v>26</v>
      </c>
    </row>
    <row r="3731" spans="1:2" x14ac:dyDescent="0.25">
      <c r="A3731" s="1" t="s">
        <v>1891</v>
      </c>
      <c r="B3731" t="s">
        <v>26</v>
      </c>
    </row>
    <row r="3732" spans="1:2" hidden="1" x14ac:dyDescent="0.25">
      <c r="A3732" s="1" t="s">
        <v>26</v>
      </c>
    </row>
    <row r="3733" spans="1:2" x14ac:dyDescent="0.25">
      <c r="A3733" s="1" t="s">
        <v>1892</v>
      </c>
      <c r="B3733" t="s">
        <v>26</v>
      </c>
    </row>
    <row r="3734" spans="1:2" hidden="1" x14ac:dyDescent="0.25">
      <c r="A3734" s="1" t="s">
        <v>26</v>
      </c>
    </row>
    <row r="3735" spans="1:2" x14ac:dyDescent="0.25">
      <c r="A3735" s="1" t="s">
        <v>1893</v>
      </c>
      <c r="B3735" t="s">
        <v>26</v>
      </c>
    </row>
    <row r="3736" spans="1:2" hidden="1" x14ac:dyDescent="0.25">
      <c r="A3736" s="1" t="s">
        <v>26</v>
      </c>
    </row>
    <row r="3737" spans="1:2" x14ac:dyDescent="0.25">
      <c r="A3737" s="1" t="s">
        <v>1894</v>
      </c>
      <c r="B3737" t="s">
        <v>33</v>
      </c>
    </row>
    <row r="3738" spans="1:2" hidden="1" x14ac:dyDescent="0.25">
      <c r="A3738" s="1" t="s">
        <v>33</v>
      </c>
    </row>
    <row r="3739" spans="1:2" x14ac:dyDescent="0.25">
      <c r="A3739" s="1" t="s">
        <v>1895</v>
      </c>
      <c r="B3739" t="s">
        <v>26</v>
      </c>
    </row>
    <row r="3740" spans="1:2" hidden="1" x14ac:dyDescent="0.25">
      <c r="A3740" s="1" t="s">
        <v>26</v>
      </c>
    </row>
    <row r="3741" spans="1:2" x14ac:dyDescent="0.25">
      <c r="A3741" s="1" t="s">
        <v>1896</v>
      </c>
      <c r="B3741" t="s">
        <v>33</v>
      </c>
    </row>
    <row r="3742" spans="1:2" hidden="1" x14ac:dyDescent="0.25">
      <c r="A3742" s="1" t="s">
        <v>33</v>
      </c>
    </row>
    <row r="3743" spans="1:2" x14ac:dyDescent="0.25">
      <c r="A3743" s="1" t="s">
        <v>1897</v>
      </c>
      <c r="B3743" t="s">
        <v>26</v>
      </c>
    </row>
    <row r="3744" spans="1:2" hidden="1" x14ac:dyDescent="0.25">
      <c r="A3744" s="1" t="s">
        <v>26</v>
      </c>
    </row>
    <row r="3745" spans="1:2" x14ac:dyDescent="0.25">
      <c r="A3745" s="1" t="s">
        <v>1898</v>
      </c>
      <c r="B3745" t="s">
        <v>26</v>
      </c>
    </row>
    <row r="3746" spans="1:2" hidden="1" x14ac:dyDescent="0.25">
      <c r="A3746" s="1" t="s">
        <v>26</v>
      </c>
    </row>
    <row r="3747" spans="1:2" x14ac:dyDescent="0.25">
      <c r="A3747" s="1" t="s">
        <v>1899</v>
      </c>
      <c r="B3747" t="s">
        <v>38</v>
      </c>
    </row>
    <row r="3748" spans="1:2" hidden="1" x14ac:dyDescent="0.25">
      <c r="A3748" s="1" t="s">
        <v>38</v>
      </c>
    </row>
    <row r="3749" spans="1:2" x14ac:dyDescent="0.25">
      <c r="A3749" s="1" t="s">
        <v>1900</v>
      </c>
      <c r="B3749" t="s">
        <v>26</v>
      </c>
    </row>
    <row r="3750" spans="1:2" hidden="1" x14ac:dyDescent="0.25">
      <c r="A3750" s="1" t="s">
        <v>26</v>
      </c>
    </row>
    <row r="3751" spans="1:2" x14ac:dyDescent="0.25">
      <c r="A3751" s="1" t="s">
        <v>1901</v>
      </c>
      <c r="B3751" t="s">
        <v>26</v>
      </c>
    </row>
    <row r="3752" spans="1:2" hidden="1" x14ac:dyDescent="0.25">
      <c r="A3752" s="1" t="s">
        <v>26</v>
      </c>
    </row>
    <row r="3753" spans="1:2" x14ac:dyDescent="0.25">
      <c r="A3753" s="1" t="s">
        <v>1902</v>
      </c>
      <c r="B3753" t="s">
        <v>26</v>
      </c>
    </row>
    <row r="3754" spans="1:2" hidden="1" x14ac:dyDescent="0.25">
      <c r="A3754" s="1" t="s">
        <v>26</v>
      </c>
    </row>
    <row r="3755" spans="1:2" x14ac:dyDescent="0.25">
      <c r="A3755" s="1" t="s">
        <v>1903</v>
      </c>
      <c r="B3755" t="s">
        <v>26</v>
      </c>
    </row>
    <row r="3756" spans="1:2" hidden="1" x14ac:dyDescent="0.25">
      <c r="A3756" s="1" t="s">
        <v>26</v>
      </c>
    </row>
    <row r="3757" spans="1:2" x14ac:dyDescent="0.25">
      <c r="A3757" s="1" t="s">
        <v>1904</v>
      </c>
      <c r="B3757" t="s">
        <v>33</v>
      </c>
    </row>
    <row r="3758" spans="1:2" hidden="1" x14ac:dyDescent="0.25">
      <c r="A3758" s="1" t="s">
        <v>33</v>
      </c>
    </row>
    <row r="3759" spans="1:2" x14ac:dyDescent="0.25">
      <c r="A3759" s="1" t="s">
        <v>1905</v>
      </c>
      <c r="B3759" t="s">
        <v>26</v>
      </c>
    </row>
    <row r="3760" spans="1:2" hidden="1" x14ac:dyDescent="0.25">
      <c r="A3760" s="1" t="s">
        <v>26</v>
      </c>
    </row>
    <row r="3761" spans="1:2" x14ac:dyDescent="0.25">
      <c r="A3761" s="1" t="s">
        <v>1906</v>
      </c>
      <c r="B3761" t="s">
        <v>28</v>
      </c>
    </row>
    <row r="3762" spans="1:2" hidden="1" x14ac:dyDescent="0.25">
      <c r="A3762" s="1" t="s">
        <v>28</v>
      </c>
    </row>
    <row r="3763" spans="1:2" x14ac:dyDescent="0.25">
      <c r="A3763" s="1" t="s">
        <v>1907</v>
      </c>
      <c r="B3763" t="s">
        <v>26</v>
      </c>
    </row>
    <row r="3764" spans="1:2" hidden="1" x14ac:dyDescent="0.25">
      <c r="A3764" s="1" t="s">
        <v>26</v>
      </c>
    </row>
    <row r="3765" spans="1:2" x14ac:dyDescent="0.25">
      <c r="A3765" s="1" t="s">
        <v>1908</v>
      </c>
      <c r="B3765" t="s">
        <v>26</v>
      </c>
    </row>
    <row r="3766" spans="1:2" hidden="1" x14ac:dyDescent="0.25">
      <c r="A3766" s="1" t="s">
        <v>26</v>
      </c>
    </row>
    <row r="3767" spans="1:2" x14ac:dyDescent="0.25">
      <c r="A3767" s="1" t="s">
        <v>1909</v>
      </c>
      <c r="B3767" t="s">
        <v>26</v>
      </c>
    </row>
    <row r="3768" spans="1:2" hidden="1" x14ac:dyDescent="0.25">
      <c r="A3768" s="1" t="s">
        <v>26</v>
      </c>
    </row>
    <row r="3769" spans="1:2" x14ac:dyDescent="0.25">
      <c r="A3769" s="1" t="s">
        <v>1910</v>
      </c>
      <c r="B3769" t="s">
        <v>26</v>
      </c>
    </row>
    <row r="3770" spans="1:2" hidden="1" x14ac:dyDescent="0.25">
      <c r="A3770" s="1" t="s">
        <v>26</v>
      </c>
    </row>
    <row r="3771" spans="1:2" x14ac:dyDescent="0.25">
      <c r="A3771" s="1" t="s">
        <v>1911</v>
      </c>
      <c r="B3771" t="s">
        <v>26</v>
      </c>
    </row>
    <row r="3772" spans="1:2" hidden="1" x14ac:dyDescent="0.25">
      <c r="A3772" s="1" t="s">
        <v>26</v>
      </c>
    </row>
    <row r="3773" spans="1:2" x14ac:dyDescent="0.25">
      <c r="A3773" s="1" t="s">
        <v>1912</v>
      </c>
      <c r="B3773" t="s">
        <v>26</v>
      </c>
    </row>
    <row r="3774" spans="1:2" hidden="1" x14ac:dyDescent="0.25">
      <c r="A3774" s="1" t="s">
        <v>26</v>
      </c>
    </row>
    <row r="3775" spans="1:2" x14ac:dyDescent="0.25">
      <c r="A3775" s="1" t="s">
        <v>1913</v>
      </c>
      <c r="B3775" t="s">
        <v>26</v>
      </c>
    </row>
    <row r="3776" spans="1:2" hidden="1" x14ac:dyDescent="0.25">
      <c r="A3776" s="1" t="s">
        <v>26</v>
      </c>
    </row>
    <row r="3777" spans="1:2" x14ac:dyDescent="0.25">
      <c r="A3777" s="1" t="s">
        <v>1914</v>
      </c>
      <c r="B3777" t="s">
        <v>26</v>
      </c>
    </row>
    <row r="3778" spans="1:2" hidden="1" x14ac:dyDescent="0.25">
      <c r="A3778" s="1" t="s">
        <v>26</v>
      </c>
    </row>
    <row r="3779" spans="1:2" x14ac:dyDescent="0.25">
      <c r="A3779" s="1" t="s">
        <v>1915</v>
      </c>
      <c r="B3779" t="s">
        <v>26</v>
      </c>
    </row>
    <row r="3780" spans="1:2" hidden="1" x14ac:dyDescent="0.25">
      <c r="A3780" s="1" t="s">
        <v>26</v>
      </c>
    </row>
    <row r="3781" spans="1:2" x14ac:dyDescent="0.25">
      <c r="A3781" s="1" t="s">
        <v>1916</v>
      </c>
      <c r="B3781" t="s">
        <v>26</v>
      </c>
    </row>
    <row r="3782" spans="1:2" hidden="1" x14ac:dyDescent="0.25">
      <c r="A3782" s="1" t="s">
        <v>26</v>
      </c>
    </row>
    <row r="3783" spans="1:2" x14ac:dyDescent="0.25">
      <c r="A3783" s="1" t="s">
        <v>1917</v>
      </c>
      <c r="B3783" t="s">
        <v>26</v>
      </c>
    </row>
    <row r="3784" spans="1:2" hidden="1" x14ac:dyDescent="0.25">
      <c r="A3784" s="1" t="s">
        <v>26</v>
      </c>
    </row>
    <row r="3785" spans="1:2" x14ac:dyDescent="0.25">
      <c r="A3785" s="1" t="s">
        <v>1918</v>
      </c>
      <c r="B3785" t="s">
        <v>26</v>
      </c>
    </row>
    <row r="3786" spans="1:2" hidden="1" x14ac:dyDescent="0.25">
      <c r="A3786" s="1" t="s">
        <v>26</v>
      </c>
    </row>
    <row r="3787" spans="1:2" x14ac:dyDescent="0.25">
      <c r="A3787" s="1" t="s">
        <v>1919</v>
      </c>
      <c r="B3787" t="s">
        <v>26</v>
      </c>
    </row>
    <row r="3788" spans="1:2" hidden="1" x14ac:dyDescent="0.25">
      <c r="A3788" s="1" t="s">
        <v>26</v>
      </c>
    </row>
    <row r="3789" spans="1:2" x14ac:dyDescent="0.25">
      <c r="A3789" s="1" t="s">
        <v>1920</v>
      </c>
      <c r="B3789" t="s">
        <v>28</v>
      </c>
    </row>
    <row r="3790" spans="1:2" hidden="1" x14ac:dyDescent="0.25">
      <c r="A3790" s="1" t="s">
        <v>28</v>
      </c>
    </row>
    <row r="3791" spans="1:2" x14ac:dyDescent="0.25">
      <c r="A3791" s="1" t="s">
        <v>1921</v>
      </c>
      <c r="B3791" t="s">
        <v>26</v>
      </c>
    </row>
    <row r="3792" spans="1:2" hidden="1" x14ac:dyDescent="0.25">
      <c r="A3792" s="1" t="s">
        <v>26</v>
      </c>
    </row>
    <row r="3793" spans="1:2" x14ac:dyDescent="0.25">
      <c r="A3793" s="1" t="s">
        <v>1922</v>
      </c>
      <c r="B3793" t="s">
        <v>26</v>
      </c>
    </row>
    <row r="3794" spans="1:2" hidden="1" x14ac:dyDescent="0.25">
      <c r="A3794" s="1" t="s">
        <v>26</v>
      </c>
    </row>
    <row r="3795" spans="1:2" x14ac:dyDescent="0.25">
      <c r="A3795" s="1" t="s">
        <v>1923</v>
      </c>
      <c r="B3795" t="s">
        <v>26</v>
      </c>
    </row>
    <row r="3796" spans="1:2" hidden="1" x14ac:dyDescent="0.25">
      <c r="A3796" s="1" t="s">
        <v>26</v>
      </c>
    </row>
    <row r="3797" spans="1:2" x14ac:dyDescent="0.25">
      <c r="A3797" s="1" t="s">
        <v>1924</v>
      </c>
      <c r="B3797" t="s">
        <v>26</v>
      </c>
    </row>
    <row r="3798" spans="1:2" hidden="1" x14ac:dyDescent="0.25">
      <c r="A3798" s="1" t="s">
        <v>26</v>
      </c>
    </row>
    <row r="3799" spans="1:2" x14ac:dyDescent="0.25">
      <c r="A3799" s="1" t="s">
        <v>1925</v>
      </c>
      <c r="B3799" t="s">
        <v>26</v>
      </c>
    </row>
    <row r="3800" spans="1:2" hidden="1" x14ac:dyDescent="0.25">
      <c r="A3800" s="1" t="s">
        <v>26</v>
      </c>
    </row>
    <row r="3801" spans="1:2" x14ac:dyDescent="0.25">
      <c r="A3801" s="1" t="s">
        <v>1926</v>
      </c>
      <c r="B3801" t="s">
        <v>26</v>
      </c>
    </row>
    <row r="3802" spans="1:2" hidden="1" x14ac:dyDescent="0.25">
      <c r="A3802" s="1" t="s">
        <v>26</v>
      </c>
    </row>
    <row r="3803" spans="1:2" x14ac:dyDescent="0.25">
      <c r="A3803" s="1" t="s">
        <v>1927</v>
      </c>
      <c r="B3803" t="s">
        <v>26</v>
      </c>
    </row>
    <row r="3804" spans="1:2" hidden="1" x14ac:dyDescent="0.25">
      <c r="A3804" s="1" t="s">
        <v>26</v>
      </c>
    </row>
    <row r="3805" spans="1:2" x14ac:dyDescent="0.25">
      <c r="A3805" s="1" t="s">
        <v>1928</v>
      </c>
      <c r="B3805" t="s">
        <v>26</v>
      </c>
    </row>
    <row r="3806" spans="1:2" hidden="1" x14ac:dyDescent="0.25">
      <c r="A3806" s="1" t="s">
        <v>26</v>
      </c>
    </row>
    <row r="3807" spans="1:2" x14ac:dyDescent="0.25">
      <c r="A3807" s="1" t="s">
        <v>1929</v>
      </c>
      <c r="B3807" t="s">
        <v>26</v>
      </c>
    </row>
    <row r="3808" spans="1:2" hidden="1" x14ac:dyDescent="0.25">
      <c r="A3808" s="1" t="s">
        <v>26</v>
      </c>
    </row>
    <row r="3809" spans="1:2" x14ac:dyDescent="0.25">
      <c r="A3809" s="1" t="s">
        <v>1930</v>
      </c>
      <c r="B3809" t="s">
        <v>28</v>
      </c>
    </row>
    <row r="3810" spans="1:2" hidden="1" x14ac:dyDescent="0.25">
      <c r="A3810" s="1" t="s">
        <v>28</v>
      </c>
    </row>
    <row r="3811" spans="1:2" x14ac:dyDescent="0.25">
      <c r="A3811" s="1" t="s">
        <v>1931</v>
      </c>
      <c r="B3811" t="s">
        <v>26</v>
      </c>
    </row>
    <row r="3812" spans="1:2" hidden="1" x14ac:dyDescent="0.25">
      <c r="A3812" s="1" t="s">
        <v>26</v>
      </c>
    </row>
    <row r="3813" spans="1:2" x14ac:dyDescent="0.25">
      <c r="A3813" s="1" t="s">
        <v>1932</v>
      </c>
      <c r="B3813" t="s">
        <v>26</v>
      </c>
    </row>
    <row r="3814" spans="1:2" hidden="1" x14ac:dyDescent="0.25">
      <c r="A3814" s="1" t="s">
        <v>26</v>
      </c>
    </row>
    <row r="3815" spans="1:2" x14ac:dyDescent="0.25">
      <c r="A3815" s="1" t="s">
        <v>1933</v>
      </c>
      <c r="B3815" t="s">
        <v>26</v>
      </c>
    </row>
    <row r="3816" spans="1:2" hidden="1" x14ac:dyDescent="0.25">
      <c r="A3816" s="1" t="s">
        <v>26</v>
      </c>
    </row>
    <row r="3817" spans="1:2" x14ac:dyDescent="0.25">
      <c r="A3817" s="1" t="s">
        <v>1934</v>
      </c>
      <c r="B3817" t="s">
        <v>26</v>
      </c>
    </row>
    <row r="3818" spans="1:2" hidden="1" x14ac:dyDescent="0.25">
      <c r="A3818" s="1" t="s">
        <v>26</v>
      </c>
    </row>
    <row r="3819" spans="1:2" x14ac:dyDescent="0.25">
      <c r="A3819" s="1" t="s">
        <v>1935</v>
      </c>
      <c r="B3819" t="s">
        <v>26</v>
      </c>
    </row>
    <row r="3820" spans="1:2" hidden="1" x14ac:dyDescent="0.25">
      <c r="A3820" s="1" t="s">
        <v>26</v>
      </c>
    </row>
    <row r="3821" spans="1:2" x14ac:dyDescent="0.25">
      <c r="A3821" s="1" t="s">
        <v>1936</v>
      </c>
      <c r="B3821" t="s">
        <v>26</v>
      </c>
    </row>
    <row r="3822" spans="1:2" hidden="1" x14ac:dyDescent="0.25">
      <c r="A3822" s="1" t="s">
        <v>26</v>
      </c>
    </row>
    <row r="3823" spans="1:2" x14ac:dyDescent="0.25">
      <c r="A3823" s="1" t="s">
        <v>1937</v>
      </c>
      <c r="B3823" t="s">
        <v>26</v>
      </c>
    </row>
    <row r="3824" spans="1:2" hidden="1" x14ac:dyDescent="0.25">
      <c r="A3824" s="1" t="s">
        <v>26</v>
      </c>
    </row>
    <row r="3825" spans="1:2" ht="30" x14ac:dyDescent="0.25">
      <c r="A3825" s="1" t="s">
        <v>1938</v>
      </c>
      <c r="B3825" t="s">
        <v>26</v>
      </c>
    </row>
    <row r="3826" spans="1:2" hidden="1" x14ac:dyDescent="0.25">
      <c r="A3826" s="1" t="s">
        <v>26</v>
      </c>
    </row>
    <row r="3827" spans="1:2" x14ac:dyDescent="0.25">
      <c r="A3827" s="1" t="s">
        <v>1939</v>
      </c>
      <c r="B3827" t="s">
        <v>26</v>
      </c>
    </row>
    <row r="3828" spans="1:2" hidden="1" x14ac:dyDescent="0.25">
      <c r="A3828" s="1" t="s">
        <v>26</v>
      </c>
    </row>
    <row r="3829" spans="1:2" x14ac:dyDescent="0.25">
      <c r="A3829" s="1" t="s">
        <v>1940</v>
      </c>
      <c r="B3829" t="s">
        <v>26</v>
      </c>
    </row>
    <row r="3830" spans="1:2" hidden="1" x14ac:dyDescent="0.25">
      <c r="A3830" s="1" t="s">
        <v>26</v>
      </c>
    </row>
    <row r="3831" spans="1:2" x14ac:dyDescent="0.25">
      <c r="A3831" s="1" t="s">
        <v>1941</v>
      </c>
      <c r="B3831" t="s">
        <v>26</v>
      </c>
    </row>
    <row r="3832" spans="1:2" hidden="1" x14ac:dyDescent="0.25">
      <c r="A3832" s="1" t="s">
        <v>26</v>
      </c>
    </row>
    <row r="3833" spans="1:2" x14ac:dyDescent="0.25">
      <c r="A3833" s="1" t="s">
        <v>1942</v>
      </c>
      <c r="B3833" t="s">
        <v>26</v>
      </c>
    </row>
    <row r="3834" spans="1:2" hidden="1" x14ac:dyDescent="0.25">
      <c r="A3834" s="1" t="s">
        <v>26</v>
      </c>
    </row>
    <row r="3835" spans="1:2" x14ac:dyDescent="0.25">
      <c r="A3835" s="1" t="s">
        <v>1943</v>
      </c>
      <c r="B3835" t="s">
        <v>26</v>
      </c>
    </row>
    <row r="3836" spans="1:2" hidden="1" x14ac:dyDescent="0.25">
      <c r="A3836" s="1" t="s">
        <v>26</v>
      </c>
    </row>
    <row r="3837" spans="1:2" x14ac:dyDescent="0.25">
      <c r="A3837" s="1" t="s">
        <v>1944</v>
      </c>
      <c r="B3837" t="s">
        <v>26</v>
      </c>
    </row>
    <row r="3838" spans="1:2" hidden="1" x14ac:dyDescent="0.25">
      <c r="A3838" s="1" t="s">
        <v>26</v>
      </c>
    </row>
    <row r="3839" spans="1:2" x14ac:dyDescent="0.25">
      <c r="A3839" s="1" t="s">
        <v>1945</v>
      </c>
      <c r="B3839" t="s">
        <v>26</v>
      </c>
    </row>
    <row r="3840" spans="1:2" hidden="1" x14ac:dyDescent="0.25">
      <c r="A3840" s="1" t="s">
        <v>26</v>
      </c>
    </row>
    <row r="3841" spans="1:2" x14ac:dyDescent="0.25">
      <c r="A3841" s="1" t="s">
        <v>1946</v>
      </c>
      <c r="B3841" t="s">
        <v>26</v>
      </c>
    </row>
    <row r="3842" spans="1:2" hidden="1" x14ac:dyDescent="0.25">
      <c r="A3842" s="1" t="s">
        <v>26</v>
      </c>
    </row>
    <row r="3843" spans="1:2" x14ac:dyDescent="0.25">
      <c r="A3843" s="1" t="s">
        <v>1947</v>
      </c>
      <c r="B3843" t="s">
        <v>26</v>
      </c>
    </row>
    <row r="3844" spans="1:2" hidden="1" x14ac:dyDescent="0.25">
      <c r="A3844" s="1" t="s">
        <v>26</v>
      </c>
    </row>
    <row r="3845" spans="1:2" x14ac:dyDescent="0.25">
      <c r="A3845" s="1" t="s">
        <v>1948</v>
      </c>
      <c r="B3845" t="s">
        <v>38</v>
      </c>
    </row>
    <row r="3846" spans="1:2" hidden="1" x14ac:dyDescent="0.25">
      <c r="A3846" s="1" t="s">
        <v>38</v>
      </c>
    </row>
    <row r="3847" spans="1:2" x14ac:dyDescent="0.25">
      <c r="A3847" s="1" t="s">
        <v>1949</v>
      </c>
      <c r="B3847" t="s">
        <v>26</v>
      </c>
    </row>
    <row r="3848" spans="1:2" hidden="1" x14ac:dyDescent="0.25">
      <c r="A3848" s="1" t="s">
        <v>26</v>
      </c>
    </row>
    <row r="3849" spans="1:2" x14ac:dyDescent="0.25">
      <c r="A3849" s="1" t="s">
        <v>1950</v>
      </c>
      <c r="B3849" t="s">
        <v>26</v>
      </c>
    </row>
    <row r="3850" spans="1:2" hidden="1" x14ac:dyDescent="0.25">
      <c r="A3850" s="1" t="s">
        <v>26</v>
      </c>
    </row>
    <row r="3851" spans="1:2" x14ac:dyDescent="0.25">
      <c r="A3851" s="1" t="s">
        <v>1951</v>
      </c>
      <c r="B3851" t="s">
        <v>38</v>
      </c>
    </row>
    <row r="3852" spans="1:2" hidden="1" x14ac:dyDescent="0.25">
      <c r="A3852" s="1" t="s">
        <v>38</v>
      </c>
    </row>
    <row r="3853" spans="1:2" x14ac:dyDescent="0.25">
      <c r="A3853" s="1" t="s">
        <v>1952</v>
      </c>
      <c r="B3853" t="s">
        <v>26</v>
      </c>
    </row>
    <row r="3854" spans="1:2" hidden="1" x14ac:dyDescent="0.25">
      <c r="A3854" s="1" t="s">
        <v>26</v>
      </c>
    </row>
    <row r="3855" spans="1:2" x14ac:dyDescent="0.25">
      <c r="A3855" s="1" t="s">
        <v>1953</v>
      </c>
      <c r="B3855" t="s">
        <v>26</v>
      </c>
    </row>
    <row r="3856" spans="1:2" hidden="1" x14ac:dyDescent="0.25">
      <c r="A3856" s="1" t="s">
        <v>26</v>
      </c>
    </row>
    <row r="3857" spans="1:2" x14ac:dyDescent="0.25">
      <c r="A3857" s="1" t="s">
        <v>1954</v>
      </c>
      <c r="B3857" t="s">
        <v>26</v>
      </c>
    </row>
    <row r="3858" spans="1:2" hidden="1" x14ac:dyDescent="0.25">
      <c r="A3858" s="1" t="s">
        <v>26</v>
      </c>
    </row>
    <row r="3859" spans="1:2" x14ac:dyDescent="0.25">
      <c r="A3859" s="1" t="s">
        <v>1955</v>
      </c>
      <c r="B3859" t="s">
        <v>26</v>
      </c>
    </row>
    <row r="3860" spans="1:2" hidden="1" x14ac:dyDescent="0.25">
      <c r="A3860" s="1" t="s">
        <v>26</v>
      </c>
    </row>
    <row r="3861" spans="1:2" x14ac:dyDescent="0.25">
      <c r="A3861" s="1" t="s">
        <v>1956</v>
      </c>
      <c r="B3861" t="s">
        <v>91</v>
      </c>
    </row>
    <row r="3862" spans="1:2" hidden="1" x14ac:dyDescent="0.25">
      <c r="A3862" s="1" t="s">
        <v>91</v>
      </c>
    </row>
    <row r="3863" spans="1:2" x14ac:dyDescent="0.25">
      <c r="A3863" s="1" t="s">
        <v>1957</v>
      </c>
      <c r="B3863" t="s">
        <v>26</v>
      </c>
    </row>
    <row r="3864" spans="1:2" hidden="1" x14ac:dyDescent="0.25">
      <c r="A3864" s="1" t="s">
        <v>26</v>
      </c>
    </row>
    <row r="3865" spans="1:2" x14ac:dyDescent="0.25">
      <c r="A3865" s="1" t="s">
        <v>1958</v>
      </c>
      <c r="B3865" t="s">
        <v>26</v>
      </c>
    </row>
    <row r="3866" spans="1:2" hidden="1" x14ac:dyDescent="0.25">
      <c r="A3866" s="1" t="s">
        <v>26</v>
      </c>
    </row>
    <row r="3867" spans="1:2" x14ac:dyDescent="0.25">
      <c r="A3867" s="1" t="s">
        <v>1959</v>
      </c>
      <c r="B3867" t="s">
        <v>26</v>
      </c>
    </row>
    <row r="3868" spans="1:2" hidden="1" x14ac:dyDescent="0.25">
      <c r="A3868" s="1" t="s">
        <v>26</v>
      </c>
    </row>
    <row r="3869" spans="1:2" x14ac:dyDescent="0.25">
      <c r="A3869" s="1" t="s">
        <v>1960</v>
      </c>
      <c r="B3869" t="s">
        <v>26</v>
      </c>
    </row>
    <row r="3870" spans="1:2" hidden="1" x14ac:dyDescent="0.25">
      <c r="A3870" s="1" t="s">
        <v>26</v>
      </c>
    </row>
    <row r="3871" spans="1:2" x14ac:dyDescent="0.25">
      <c r="A3871" s="1" t="s">
        <v>1961</v>
      </c>
      <c r="B3871" t="s">
        <v>26</v>
      </c>
    </row>
    <row r="3872" spans="1:2" hidden="1" x14ac:dyDescent="0.25">
      <c r="A3872" s="1" t="s">
        <v>26</v>
      </c>
    </row>
    <row r="3873" spans="1:2" x14ac:dyDescent="0.25">
      <c r="A3873" s="1" t="s">
        <v>1962</v>
      </c>
      <c r="B3873" t="s">
        <v>26</v>
      </c>
    </row>
    <row r="3874" spans="1:2" hidden="1" x14ac:dyDescent="0.25">
      <c r="A3874" s="1" t="s">
        <v>26</v>
      </c>
    </row>
    <row r="3875" spans="1:2" x14ac:dyDescent="0.25">
      <c r="A3875" s="1" t="s">
        <v>1963</v>
      </c>
      <c r="B3875" t="s">
        <v>26</v>
      </c>
    </row>
    <row r="3876" spans="1:2" hidden="1" x14ac:dyDescent="0.25">
      <c r="A3876" s="1" t="s">
        <v>26</v>
      </c>
    </row>
    <row r="3877" spans="1:2" x14ac:dyDescent="0.25">
      <c r="A3877" s="1" t="s">
        <v>1964</v>
      </c>
      <c r="B3877" t="s">
        <v>26</v>
      </c>
    </row>
    <row r="3878" spans="1:2" hidden="1" x14ac:dyDescent="0.25">
      <c r="A3878" s="1" t="s">
        <v>26</v>
      </c>
    </row>
    <row r="3879" spans="1:2" x14ac:dyDescent="0.25">
      <c r="A3879" s="1" t="s">
        <v>1965</v>
      </c>
      <c r="B3879" t="s">
        <v>38</v>
      </c>
    </row>
    <row r="3880" spans="1:2" hidden="1" x14ac:dyDescent="0.25">
      <c r="A3880" s="1" t="s">
        <v>38</v>
      </c>
    </row>
    <row r="3881" spans="1:2" x14ac:dyDescent="0.25">
      <c r="A3881" s="1" t="s">
        <v>1966</v>
      </c>
      <c r="B3881" t="s">
        <v>26</v>
      </c>
    </row>
    <row r="3882" spans="1:2" hidden="1" x14ac:dyDescent="0.25">
      <c r="A3882" s="1" t="s">
        <v>26</v>
      </c>
    </row>
    <row r="3883" spans="1:2" x14ac:dyDescent="0.25">
      <c r="A3883" s="1" t="s">
        <v>1967</v>
      </c>
      <c r="B3883" t="s">
        <v>26</v>
      </c>
    </row>
    <row r="3884" spans="1:2" hidden="1" x14ac:dyDescent="0.25">
      <c r="A3884" s="1" t="s">
        <v>26</v>
      </c>
    </row>
    <row r="3885" spans="1:2" x14ac:dyDescent="0.25">
      <c r="A3885" s="1" t="s">
        <v>1968</v>
      </c>
      <c r="B3885" t="s">
        <v>26</v>
      </c>
    </row>
    <row r="3886" spans="1:2" hidden="1" x14ac:dyDescent="0.25">
      <c r="A3886" s="1" t="s">
        <v>26</v>
      </c>
    </row>
    <row r="3887" spans="1:2" x14ac:dyDescent="0.25">
      <c r="A3887" s="1" t="s">
        <v>1969</v>
      </c>
      <c r="B3887" t="s">
        <v>26</v>
      </c>
    </row>
    <row r="3888" spans="1:2" hidden="1" x14ac:dyDescent="0.25">
      <c r="A3888" s="1" t="s">
        <v>26</v>
      </c>
    </row>
    <row r="3889" spans="1:2" x14ac:dyDescent="0.25">
      <c r="A3889" s="1" t="s">
        <v>1970</v>
      </c>
      <c r="B3889" t="s">
        <v>26</v>
      </c>
    </row>
    <row r="3890" spans="1:2" hidden="1" x14ac:dyDescent="0.25">
      <c r="A3890" s="1" t="s">
        <v>26</v>
      </c>
    </row>
    <row r="3891" spans="1:2" x14ac:dyDescent="0.25">
      <c r="A3891" s="1" t="s">
        <v>1971</v>
      </c>
      <c r="B3891" t="s">
        <v>26</v>
      </c>
    </row>
    <row r="3892" spans="1:2" hidden="1" x14ac:dyDescent="0.25">
      <c r="A3892" s="1" t="s">
        <v>26</v>
      </c>
    </row>
    <row r="3893" spans="1:2" x14ac:dyDescent="0.25">
      <c r="A3893" s="1" t="s">
        <v>1972</v>
      </c>
      <c r="B3893" t="s">
        <v>26</v>
      </c>
    </row>
    <row r="3894" spans="1:2" hidden="1" x14ac:dyDescent="0.25">
      <c r="A3894" s="1" t="s">
        <v>26</v>
      </c>
    </row>
    <row r="3895" spans="1:2" x14ac:dyDescent="0.25">
      <c r="A3895" s="1" t="s">
        <v>1973</v>
      </c>
      <c r="B3895" t="s">
        <v>26</v>
      </c>
    </row>
    <row r="3896" spans="1:2" hidden="1" x14ac:dyDescent="0.25">
      <c r="A3896" s="1" t="s">
        <v>26</v>
      </c>
    </row>
    <row r="3897" spans="1:2" x14ac:dyDescent="0.25">
      <c r="A3897" s="1" t="s">
        <v>1974</v>
      </c>
      <c r="B3897" t="s">
        <v>26</v>
      </c>
    </row>
    <row r="3898" spans="1:2" hidden="1" x14ac:dyDescent="0.25">
      <c r="A3898" s="1" t="s">
        <v>26</v>
      </c>
    </row>
    <row r="3899" spans="1:2" x14ac:dyDescent="0.25">
      <c r="A3899" s="1" t="s">
        <v>1975</v>
      </c>
      <c r="B3899" t="s">
        <v>26</v>
      </c>
    </row>
    <row r="3900" spans="1:2" hidden="1" x14ac:dyDescent="0.25">
      <c r="A3900" s="1" t="s">
        <v>26</v>
      </c>
    </row>
    <row r="3901" spans="1:2" x14ac:dyDescent="0.25">
      <c r="A3901" s="1" t="s">
        <v>1976</v>
      </c>
      <c r="B3901" t="s">
        <v>26</v>
      </c>
    </row>
    <row r="3902" spans="1:2" hidden="1" x14ac:dyDescent="0.25">
      <c r="A3902" s="1" t="s">
        <v>26</v>
      </c>
    </row>
    <row r="3903" spans="1:2" x14ac:dyDescent="0.25">
      <c r="A3903" s="1" t="s">
        <v>1977</v>
      </c>
      <c r="B3903" t="s">
        <v>26</v>
      </c>
    </row>
    <row r="3904" spans="1:2" hidden="1" x14ac:dyDescent="0.25">
      <c r="A3904" s="1" t="s">
        <v>26</v>
      </c>
    </row>
    <row r="3905" spans="1:2" x14ac:dyDescent="0.25">
      <c r="A3905" s="1" t="s">
        <v>1978</v>
      </c>
      <c r="B3905" t="s">
        <v>26</v>
      </c>
    </row>
    <row r="3906" spans="1:2" hidden="1" x14ac:dyDescent="0.25">
      <c r="A3906" s="1" t="s">
        <v>26</v>
      </c>
    </row>
    <row r="3907" spans="1:2" x14ac:dyDescent="0.25">
      <c r="A3907" s="1" t="s">
        <v>1979</v>
      </c>
      <c r="B3907" t="s">
        <v>26</v>
      </c>
    </row>
    <row r="3908" spans="1:2" hidden="1" x14ac:dyDescent="0.25">
      <c r="A3908" s="1" t="s">
        <v>26</v>
      </c>
    </row>
    <row r="3909" spans="1:2" x14ac:dyDescent="0.25">
      <c r="A3909" s="1" t="s">
        <v>1980</v>
      </c>
      <c r="B3909" t="s">
        <v>26</v>
      </c>
    </row>
    <row r="3910" spans="1:2" hidden="1" x14ac:dyDescent="0.25">
      <c r="A3910" s="1" t="s">
        <v>26</v>
      </c>
    </row>
    <row r="3911" spans="1:2" x14ac:dyDescent="0.25">
      <c r="A3911" s="1" t="s">
        <v>1981</v>
      </c>
      <c r="B3911" t="s">
        <v>26</v>
      </c>
    </row>
    <row r="3912" spans="1:2" hidden="1" x14ac:dyDescent="0.25">
      <c r="A3912" s="1" t="s">
        <v>26</v>
      </c>
    </row>
    <row r="3913" spans="1:2" x14ac:dyDescent="0.25">
      <c r="A3913" s="1" t="s">
        <v>1982</v>
      </c>
      <c r="B3913" t="s">
        <v>26</v>
      </c>
    </row>
    <row r="3914" spans="1:2" hidden="1" x14ac:dyDescent="0.25">
      <c r="A3914" s="1" t="s">
        <v>26</v>
      </c>
    </row>
    <row r="3915" spans="1:2" x14ac:dyDescent="0.25">
      <c r="A3915" s="1" t="s">
        <v>1983</v>
      </c>
      <c r="B3915" t="s">
        <v>26</v>
      </c>
    </row>
    <row r="3916" spans="1:2" hidden="1" x14ac:dyDescent="0.25">
      <c r="A3916" s="1" t="s">
        <v>26</v>
      </c>
    </row>
    <row r="3917" spans="1:2" x14ac:dyDescent="0.25">
      <c r="A3917" s="1" t="s">
        <v>1984</v>
      </c>
      <c r="B3917" t="s">
        <v>26</v>
      </c>
    </row>
    <row r="3918" spans="1:2" hidden="1" x14ac:dyDescent="0.25">
      <c r="A3918" s="1" t="s">
        <v>26</v>
      </c>
    </row>
    <row r="3919" spans="1:2" x14ac:dyDescent="0.25">
      <c r="A3919" s="1" t="s">
        <v>1985</v>
      </c>
      <c r="B3919" t="s">
        <v>26</v>
      </c>
    </row>
    <row r="3920" spans="1:2" hidden="1" x14ac:dyDescent="0.25">
      <c r="A3920" s="1" t="s">
        <v>26</v>
      </c>
    </row>
    <row r="3921" spans="1:2" x14ac:dyDescent="0.25">
      <c r="A3921" s="1" t="s">
        <v>1986</v>
      </c>
      <c r="B3921" t="s">
        <v>26</v>
      </c>
    </row>
    <row r="3922" spans="1:2" hidden="1" x14ac:dyDescent="0.25">
      <c r="A3922" s="1" t="s">
        <v>26</v>
      </c>
    </row>
    <row r="3923" spans="1:2" x14ac:dyDescent="0.25">
      <c r="A3923" s="1" t="s">
        <v>1986</v>
      </c>
      <c r="B3923" t="s">
        <v>26</v>
      </c>
    </row>
    <row r="3924" spans="1:2" hidden="1" x14ac:dyDescent="0.25">
      <c r="A3924" s="1" t="s">
        <v>26</v>
      </c>
    </row>
    <row r="3925" spans="1:2" x14ac:dyDescent="0.25">
      <c r="A3925" s="1" t="s">
        <v>1986</v>
      </c>
      <c r="B3925" t="s">
        <v>26</v>
      </c>
    </row>
    <row r="3926" spans="1:2" hidden="1" x14ac:dyDescent="0.25">
      <c r="A3926" s="1" t="s">
        <v>26</v>
      </c>
    </row>
    <row r="3927" spans="1:2" x14ac:dyDescent="0.25">
      <c r="A3927" s="1" t="s">
        <v>1987</v>
      </c>
      <c r="B3927" t="s">
        <v>26</v>
      </c>
    </row>
    <row r="3928" spans="1:2" hidden="1" x14ac:dyDescent="0.25">
      <c r="A3928" s="1" t="s">
        <v>26</v>
      </c>
    </row>
    <row r="3929" spans="1:2" x14ac:dyDescent="0.25">
      <c r="A3929" s="1" t="s">
        <v>1988</v>
      </c>
      <c r="B3929" t="s">
        <v>38</v>
      </c>
    </row>
    <row r="3930" spans="1:2" hidden="1" x14ac:dyDescent="0.25">
      <c r="A3930" s="1" t="s">
        <v>38</v>
      </c>
    </row>
    <row r="3931" spans="1:2" x14ac:dyDescent="0.25">
      <c r="A3931" s="1" t="s">
        <v>1989</v>
      </c>
      <c r="B3931" t="s">
        <v>26</v>
      </c>
    </row>
    <row r="3932" spans="1:2" hidden="1" x14ac:dyDescent="0.25">
      <c r="A3932" s="1" t="s">
        <v>26</v>
      </c>
    </row>
    <row r="3933" spans="1:2" x14ac:dyDescent="0.25">
      <c r="A3933" s="1" t="s">
        <v>1990</v>
      </c>
      <c r="B3933" t="s">
        <v>26</v>
      </c>
    </row>
    <row r="3934" spans="1:2" hidden="1" x14ac:dyDescent="0.25">
      <c r="A3934" s="1" t="s">
        <v>26</v>
      </c>
    </row>
    <row r="3935" spans="1:2" x14ac:dyDescent="0.25">
      <c r="A3935" s="1" t="s">
        <v>1991</v>
      </c>
      <c r="B3935" t="s">
        <v>26</v>
      </c>
    </row>
    <row r="3936" spans="1:2" hidden="1" x14ac:dyDescent="0.25">
      <c r="A3936" s="1" t="s">
        <v>26</v>
      </c>
    </row>
    <row r="3937" spans="1:2" x14ac:dyDescent="0.25">
      <c r="A3937" s="1" t="s">
        <v>1992</v>
      </c>
      <c r="B3937" t="s">
        <v>26</v>
      </c>
    </row>
    <row r="3938" spans="1:2" hidden="1" x14ac:dyDescent="0.25">
      <c r="A3938" s="1" t="s">
        <v>26</v>
      </c>
    </row>
    <row r="3939" spans="1:2" x14ac:dyDescent="0.25">
      <c r="A3939" s="1" t="s">
        <v>1993</v>
      </c>
      <c r="B3939" t="s">
        <v>28</v>
      </c>
    </row>
    <row r="3940" spans="1:2" hidden="1" x14ac:dyDescent="0.25">
      <c r="A3940" s="1" t="s">
        <v>28</v>
      </c>
    </row>
    <row r="3941" spans="1:2" x14ac:dyDescent="0.25">
      <c r="A3941" s="1" t="s">
        <v>1994</v>
      </c>
      <c r="B3941" t="s">
        <v>26</v>
      </c>
    </row>
    <row r="3942" spans="1:2" hidden="1" x14ac:dyDescent="0.25">
      <c r="A3942" s="1" t="s">
        <v>26</v>
      </c>
    </row>
    <row r="3943" spans="1:2" x14ac:dyDescent="0.25">
      <c r="A3943" s="1" t="s">
        <v>1995</v>
      </c>
      <c r="B3943" t="s">
        <v>26</v>
      </c>
    </row>
    <row r="3944" spans="1:2" hidden="1" x14ac:dyDescent="0.25">
      <c r="A3944" s="1" t="s">
        <v>26</v>
      </c>
    </row>
    <row r="3945" spans="1:2" x14ac:dyDescent="0.25">
      <c r="A3945" s="1" t="s">
        <v>1996</v>
      </c>
      <c r="B3945" t="s">
        <v>26</v>
      </c>
    </row>
    <row r="3946" spans="1:2" hidden="1" x14ac:dyDescent="0.25">
      <c r="A3946" s="1" t="s">
        <v>26</v>
      </c>
    </row>
    <row r="3947" spans="1:2" x14ac:dyDescent="0.25">
      <c r="A3947" s="1" t="s">
        <v>1997</v>
      </c>
      <c r="B3947" t="s">
        <v>26</v>
      </c>
    </row>
    <row r="3948" spans="1:2" hidden="1" x14ac:dyDescent="0.25">
      <c r="A3948" s="1" t="s">
        <v>26</v>
      </c>
    </row>
    <row r="3949" spans="1:2" x14ac:dyDescent="0.25">
      <c r="A3949" s="1" t="s">
        <v>1998</v>
      </c>
      <c r="B3949" t="s">
        <v>26</v>
      </c>
    </row>
    <row r="3950" spans="1:2" hidden="1" x14ac:dyDescent="0.25">
      <c r="A3950" s="1" t="s">
        <v>26</v>
      </c>
    </row>
    <row r="3951" spans="1:2" x14ac:dyDescent="0.25">
      <c r="A3951" s="1" t="s">
        <v>1999</v>
      </c>
      <c r="B3951" t="s">
        <v>26</v>
      </c>
    </row>
    <row r="3952" spans="1:2" hidden="1" x14ac:dyDescent="0.25">
      <c r="A3952" s="1" t="s">
        <v>26</v>
      </c>
    </row>
    <row r="3953" spans="1:2" x14ac:dyDescent="0.25">
      <c r="A3953" s="1" t="s">
        <v>2000</v>
      </c>
      <c r="B3953" t="s">
        <v>26</v>
      </c>
    </row>
    <row r="3954" spans="1:2" hidden="1" x14ac:dyDescent="0.25">
      <c r="A3954" s="1" t="s">
        <v>26</v>
      </c>
    </row>
    <row r="3955" spans="1:2" x14ac:dyDescent="0.25">
      <c r="A3955" s="1" t="s">
        <v>2001</v>
      </c>
      <c r="B3955" t="s">
        <v>26</v>
      </c>
    </row>
    <row r="3956" spans="1:2" hidden="1" x14ac:dyDescent="0.25">
      <c r="A3956" s="1" t="s">
        <v>26</v>
      </c>
    </row>
    <row r="3957" spans="1:2" x14ac:dyDescent="0.25">
      <c r="A3957" s="1" t="s">
        <v>2002</v>
      </c>
      <c r="B3957" t="s">
        <v>26</v>
      </c>
    </row>
    <row r="3958" spans="1:2" hidden="1" x14ac:dyDescent="0.25">
      <c r="A3958" s="1" t="s">
        <v>26</v>
      </c>
    </row>
    <row r="3959" spans="1:2" x14ac:dyDescent="0.25">
      <c r="A3959" s="1" t="s">
        <v>2003</v>
      </c>
      <c r="B3959" t="s">
        <v>26</v>
      </c>
    </row>
    <row r="3960" spans="1:2" hidden="1" x14ac:dyDescent="0.25">
      <c r="A3960" s="1" t="s">
        <v>26</v>
      </c>
    </row>
    <row r="3961" spans="1:2" x14ac:dyDescent="0.25">
      <c r="A3961" s="1" t="s">
        <v>2004</v>
      </c>
      <c r="B3961" t="s">
        <v>26</v>
      </c>
    </row>
    <row r="3962" spans="1:2" hidden="1" x14ac:dyDescent="0.25">
      <c r="A3962" s="1" t="s">
        <v>26</v>
      </c>
    </row>
    <row r="3963" spans="1:2" x14ac:dyDescent="0.25">
      <c r="A3963" s="1" t="s">
        <v>2005</v>
      </c>
      <c r="B3963" t="s">
        <v>26</v>
      </c>
    </row>
    <row r="3964" spans="1:2" hidden="1" x14ac:dyDescent="0.25">
      <c r="A3964" s="1" t="s">
        <v>26</v>
      </c>
    </row>
    <row r="3965" spans="1:2" x14ac:dyDescent="0.25">
      <c r="A3965" s="1" t="s">
        <v>2006</v>
      </c>
      <c r="B3965" t="s">
        <v>26</v>
      </c>
    </row>
    <row r="3966" spans="1:2" hidden="1" x14ac:dyDescent="0.25">
      <c r="A3966" s="1" t="s">
        <v>26</v>
      </c>
    </row>
    <row r="3967" spans="1:2" x14ac:dyDescent="0.25">
      <c r="A3967" s="1" t="s">
        <v>2007</v>
      </c>
      <c r="B3967" t="s">
        <v>26</v>
      </c>
    </row>
    <row r="3968" spans="1:2" hidden="1" x14ac:dyDescent="0.25">
      <c r="A3968" s="1" t="s">
        <v>26</v>
      </c>
    </row>
    <row r="3969" spans="1:2" x14ac:dyDescent="0.25">
      <c r="A3969" s="1" t="s">
        <v>2008</v>
      </c>
      <c r="B3969" t="s">
        <v>26</v>
      </c>
    </row>
    <row r="3970" spans="1:2" hidden="1" x14ac:dyDescent="0.25">
      <c r="A3970" s="1" t="s">
        <v>26</v>
      </c>
    </row>
    <row r="3971" spans="1:2" x14ac:dyDescent="0.25">
      <c r="A3971" s="1" t="s">
        <v>2009</v>
      </c>
      <c r="B3971" t="s">
        <v>26</v>
      </c>
    </row>
    <row r="3972" spans="1:2" hidden="1" x14ac:dyDescent="0.25">
      <c r="A3972" s="1" t="s">
        <v>26</v>
      </c>
    </row>
    <row r="3973" spans="1:2" x14ac:dyDescent="0.25">
      <c r="A3973" s="1" t="s">
        <v>2010</v>
      </c>
      <c r="B3973" t="s">
        <v>28</v>
      </c>
    </row>
    <row r="3974" spans="1:2" hidden="1" x14ac:dyDescent="0.25">
      <c r="A3974" s="1" t="s">
        <v>28</v>
      </c>
    </row>
    <row r="3975" spans="1:2" x14ac:dyDescent="0.25">
      <c r="A3975" s="1" t="s">
        <v>2011</v>
      </c>
      <c r="B3975" t="s">
        <v>26</v>
      </c>
    </row>
    <row r="3976" spans="1:2" hidden="1" x14ac:dyDescent="0.25">
      <c r="A3976" s="1" t="s">
        <v>26</v>
      </c>
    </row>
    <row r="3977" spans="1:2" x14ac:dyDescent="0.25">
      <c r="A3977" s="1" t="s">
        <v>2012</v>
      </c>
      <c r="B3977" t="s">
        <v>26</v>
      </c>
    </row>
    <row r="3978" spans="1:2" hidden="1" x14ac:dyDescent="0.25">
      <c r="A3978" s="1" t="s">
        <v>26</v>
      </c>
    </row>
    <row r="3979" spans="1:2" x14ac:dyDescent="0.25">
      <c r="A3979" s="1" t="s">
        <v>2013</v>
      </c>
      <c r="B3979" t="s">
        <v>26</v>
      </c>
    </row>
    <row r="3980" spans="1:2" hidden="1" x14ac:dyDescent="0.25">
      <c r="A3980" s="1" t="s">
        <v>26</v>
      </c>
    </row>
    <row r="3981" spans="1:2" x14ac:dyDescent="0.25">
      <c r="A3981" s="1" t="s">
        <v>2014</v>
      </c>
      <c r="B3981" t="s">
        <v>28</v>
      </c>
    </row>
    <row r="3982" spans="1:2" hidden="1" x14ac:dyDescent="0.25">
      <c r="A3982" s="1" t="s">
        <v>28</v>
      </c>
    </row>
    <row r="3983" spans="1:2" x14ac:dyDescent="0.25">
      <c r="A3983" s="1" t="s">
        <v>2015</v>
      </c>
      <c r="B3983" t="s">
        <v>26</v>
      </c>
    </row>
    <row r="3984" spans="1:2" hidden="1" x14ac:dyDescent="0.25">
      <c r="A3984" s="1" t="s">
        <v>26</v>
      </c>
    </row>
    <row r="3985" spans="1:2" x14ac:dyDescent="0.25">
      <c r="A3985" s="1" t="s">
        <v>2016</v>
      </c>
      <c r="B3985" t="s">
        <v>26</v>
      </c>
    </row>
    <row r="3986" spans="1:2" hidden="1" x14ac:dyDescent="0.25">
      <c r="A3986" s="1" t="s">
        <v>26</v>
      </c>
    </row>
    <row r="3987" spans="1:2" x14ac:dyDescent="0.25">
      <c r="A3987" s="1" t="s">
        <v>2017</v>
      </c>
      <c r="B3987" t="s">
        <v>91</v>
      </c>
    </row>
    <row r="3988" spans="1:2" hidden="1" x14ac:dyDescent="0.25">
      <c r="A3988" s="1" t="s">
        <v>91</v>
      </c>
    </row>
    <row r="3989" spans="1:2" x14ac:dyDescent="0.25">
      <c r="A3989" s="1" t="s">
        <v>2018</v>
      </c>
      <c r="B3989" t="s">
        <v>26</v>
      </c>
    </row>
    <row r="3990" spans="1:2" hidden="1" x14ac:dyDescent="0.25">
      <c r="A3990" s="1" t="s">
        <v>26</v>
      </c>
    </row>
    <row r="3991" spans="1:2" x14ac:dyDescent="0.25">
      <c r="A3991" s="1" t="s">
        <v>2019</v>
      </c>
      <c r="B3991" t="s">
        <v>26</v>
      </c>
    </row>
    <row r="3992" spans="1:2" hidden="1" x14ac:dyDescent="0.25">
      <c r="A3992" s="1" t="s">
        <v>26</v>
      </c>
    </row>
    <row r="3993" spans="1:2" x14ac:dyDescent="0.25">
      <c r="A3993" s="1" t="s">
        <v>2020</v>
      </c>
      <c r="B3993" t="s">
        <v>26</v>
      </c>
    </row>
    <row r="3994" spans="1:2" hidden="1" x14ac:dyDescent="0.25">
      <c r="A3994" s="1" t="s">
        <v>26</v>
      </c>
    </row>
    <row r="3995" spans="1:2" x14ac:dyDescent="0.25">
      <c r="A3995" s="1" t="s">
        <v>2021</v>
      </c>
      <c r="B3995" t="s">
        <v>26</v>
      </c>
    </row>
    <row r="3996" spans="1:2" hidden="1" x14ac:dyDescent="0.25">
      <c r="A3996" s="1" t="s">
        <v>26</v>
      </c>
    </row>
    <row r="3997" spans="1:2" x14ac:dyDescent="0.25">
      <c r="A3997" s="1" t="s">
        <v>2022</v>
      </c>
      <c r="B3997" t="s">
        <v>26</v>
      </c>
    </row>
    <row r="3998" spans="1:2" hidden="1" x14ac:dyDescent="0.25">
      <c r="A3998" s="1" t="s">
        <v>26</v>
      </c>
    </row>
    <row r="3999" spans="1:2" x14ac:dyDescent="0.25">
      <c r="A3999" s="1" t="s">
        <v>2023</v>
      </c>
      <c r="B3999" t="s">
        <v>91</v>
      </c>
    </row>
    <row r="4000" spans="1:2" hidden="1" x14ac:dyDescent="0.25">
      <c r="A4000" s="1" t="s">
        <v>91</v>
      </c>
    </row>
    <row r="4001" spans="1:2" x14ac:dyDescent="0.25">
      <c r="A4001" s="1" t="s">
        <v>2023</v>
      </c>
      <c r="B4001" t="s">
        <v>26</v>
      </c>
    </row>
    <row r="4002" spans="1:2" hidden="1" x14ac:dyDescent="0.25">
      <c r="A4002" s="1" t="s">
        <v>26</v>
      </c>
    </row>
    <row r="4003" spans="1:2" x14ac:dyDescent="0.25">
      <c r="A4003" s="1" t="s">
        <v>2024</v>
      </c>
      <c r="B4003" t="s">
        <v>26</v>
      </c>
    </row>
    <row r="4004" spans="1:2" hidden="1" x14ac:dyDescent="0.25">
      <c r="A4004" s="1" t="s">
        <v>26</v>
      </c>
    </row>
    <row r="4005" spans="1:2" x14ac:dyDescent="0.25">
      <c r="A4005" s="1" t="s">
        <v>2025</v>
      </c>
      <c r="B4005" t="s">
        <v>26</v>
      </c>
    </row>
    <row r="4006" spans="1:2" hidden="1" x14ac:dyDescent="0.25">
      <c r="A4006" s="1" t="s">
        <v>26</v>
      </c>
    </row>
    <row r="4007" spans="1:2" x14ac:dyDescent="0.25">
      <c r="A4007" s="1" t="s">
        <v>2026</v>
      </c>
      <c r="B4007" t="s">
        <v>26</v>
      </c>
    </row>
    <row r="4008" spans="1:2" hidden="1" x14ac:dyDescent="0.25">
      <c r="A4008" s="1" t="s">
        <v>26</v>
      </c>
    </row>
    <row r="4009" spans="1:2" x14ac:dyDescent="0.25">
      <c r="A4009" s="1" t="s">
        <v>2027</v>
      </c>
      <c r="B4009" t="s">
        <v>26</v>
      </c>
    </row>
    <row r="4010" spans="1:2" hidden="1" x14ac:dyDescent="0.25">
      <c r="A4010" s="1" t="s">
        <v>26</v>
      </c>
    </row>
    <row r="4011" spans="1:2" x14ac:dyDescent="0.25">
      <c r="A4011" s="1" t="s">
        <v>2028</v>
      </c>
      <c r="B4011" t="s">
        <v>26</v>
      </c>
    </row>
    <row r="4012" spans="1:2" hidden="1" x14ac:dyDescent="0.25">
      <c r="A4012" s="1" t="s">
        <v>26</v>
      </c>
    </row>
    <row r="4013" spans="1:2" x14ac:dyDescent="0.25">
      <c r="A4013" s="1" t="s">
        <v>2029</v>
      </c>
      <c r="B4013" t="s">
        <v>28</v>
      </c>
    </row>
    <row r="4014" spans="1:2" hidden="1" x14ac:dyDescent="0.25">
      <c r="A4014" s="1" t="s">
        <v>28</v>
      </c>
    </row>
    <row r="4015" spans="1:2" x14ac:dyDescent="0.25">
      <c r="A4015" s="1" t="s">
        <v>2030</v>
      </c>
      <c r="B4015" t="s">
        <v>26</v>
      </c>
    </row>
    <row r="4016" spans="1:2" hidden="1" x14ac:dyDescent="0.25">
      <c r="A4016" s="1" t="s">
        <v>26</v>
      </c>
    </row>
    <row r="4017" spans="1:2" x14ac:dyDescent="0.25">
      <c r="A4017" s="1" t="s">
        <v>2031</v>
      </c>
      <c r="B4017" t="s">
        <v>26</v>
      </c>
    </row>
    <row r="4018" spans="1:2" hidden="1" x14ac:dyDescent="0.25">
      <c r="A4018" s="1" t="s">
        <v>26</v>
      </c>
    </row>
    <row r="4019" spans="1:2" x14ac:dyDescent="0.25">
      <c r="A4019" s="1" t="s">
        <v>2031</v>
      </c>
      <c r="B4019" t="s">
        <v>26</v>
      </c>
    </row>
    <row r="4020" spans="1:2" hidden="1" x14ac:dyDescent="0.25">
      <c r="A4020" s="1" t="s">
        <v>26</v>
      </c>
    </row>
    <row r="4021" spans="1:2" x14ac:dyDescent="0.25">
      <c r="A4021" s="1" t="s">
        <v>2032</v>
      </c>
      <c r="B4021" t="s">
        <v>26</v>
      </c>
    </row>
    <row r="4022" spans="1:2" hidden="1" x14ac:dyDescent="0.25">
      <c r="A4022" s="1" t="s">
        <v>26</v>
      </c>
    </row>
    <row r="4023" spans="1:2" x14ac:dyDescent="0.25">
      <c r="A4023" s="1" t="s">
        <v>2033</v>
      </c>
      <c r="B4023" t="s">
        <v>26</v>
      </c>
    </row>
    <row r="4024" spans="1:2" hidden="1" x14ac:dyDescent="0.25">
      <c r="A4024" s="1" t="s">
        <v>26</v>
      </c>
    </row>
    <row r="4025" spans="1:2" x14ac:dyDescent="0.25">
      <c r="A4025" s="1" t="s">
        <v>2034</v>
      </c>
      <c r="B4025" t="s">
        <v>26</v>
      </c>
    </row>
    <row r="4026" spans="1:2" hidden="1" x14ac:dyDescent="0.25">
      <c r="A4026" s="1" t="s">
        <v>26</v>
      </c>
    </row>
    <row r="4027" spans="1:2" x14ac:dyDescent="0.25">
      <c r="A4027" s="1" t="s">
        <v>2035</v>
      </c>
      <c r="B4027" t="s">
        <v>26</v>
      </c>
    </row>
    <row r="4028" spans="1:2" hidden="1" x14ac:dyDescent="0.25">
      <c r="A4028" s="1" t="s">
        <v>26</v>
      </c>
    </row>
    <row r="4029" spans="1:2" x14ac:dyDescent="0.25">
      <c r="A4029" s="1" t="s">
        <v>2036</v>
      </c>
      <c r="B4029" t="s">
        <v>26</v>
      </c>
    </row>
    <row r="4030" spans="1:2" hidden="1" x14ac:dyDescent="0.25">
      <c r="A4030" s="1" t="s">
        <v>26</v>
      </c>
    </row>
    <row r="4031" spans="1:2" x14ac:dyDescent="0.25">
      <c r="A4031" s="1" t="s">
        <v>2037</v>
      </c>
      <c r="B4031" t="s">
        <v>26</v>
      </c>
    </row>
    <row r="4032" spans="1:2" hidden="1" x14ac:dyDescent="0.25">
      <c r="A4032" s="1" t="s">
        <v>26</v>
      </c>
    </row>
    <row r="4033" spans="1:2" x14ac:dyDescent="0.25">
      <c r="A4033" s="1" t="s">
        <v>2038</v>
      </c>
      <c r="B4033" t="s">
        <v>38</v>
      </c>
    </row>
    <row r="4034" spans="1:2" hidden="1" x14ac:dyDescent="0.25">
      <c r="A4034" s="1" t="s">
        <v>38</v>
      </c>
    </row>
    <row r="4035" spans="1:2" x14ac:dyDescent="0.25">
      <c r="A4035" s="1" t="s">
        <v>2039</v>
      </c>
      <c r="B4035" t="s">
        <v>26</v>
      </c>
    </row>
    <row r="4036" spans="1:2" hidden="1" x14ac:dyDescent="0.25">
      <c r="A4036" s="1" t="s">
        <v>26</v>
      </c>
    </row>
    <row r="4037" spans="1:2" x14ac:dyDescent="0.25">
      <c r="A4037" s="1" t="s">
        <v>2040</v>
      </c>
      <c r="B4037" t="s">
        <v>26</v>
      </c>
    </row>
    <row r="4038" spans="1:2" hidden="1" x14ac:dyDescent="0.25">
      <c r="A4038" s="1" t="s">
        <v>26</v>
      </c>
    </row>
    <row r="4039" spans="1:2" x14ac:dyDescent="0.25">
      <c r="A4039" s="1" t="s">
        <v>2041</v>
      </c>
      <c r="B4039" t="s">
        <v>26</v>
      </c>
    </row>
    <row r="4040" spans="1:2" hidden="1" x14ac:dyDescent="0.25">
      <c r="A4040" s="1" t="s">
        <v>26</v>
      </c>
    </row>
    <row r="4041" spans="1:2" x14ac:dyDescent="0.25">
      <c r="A4041" s="1" t="s">
        <v>2042</v>
      </c>
      <c r="B4041" t="s">
        <v>26</v>
      </c>
    </row>
    <row r="4042" spans="1:2" hidden="1" x14ac:dyDescent="0.25">
      <c r="A4042" s="1" t="s">
        <v>26</v>
      </c>
    </row>
    <row r="4043" spans="1:2" x14ac:dyDescent="0.25">
      <c r="A4043" s="1" t="s">
        <v>2043</v>
      </c>
      <c r="B4043" t="s">
        <v>38</v>
      </c>
    </row>
    <row r="4044" spans="1:2" hidden="1" x14ac:dyDescent="0.25">
      <c r="A4044" s="1" t="s">
        <v>38</v>
      </c>
    </row>
    <row r="4045" spans="1:2" x14ac:dyDescent="0.25">
      <c r="A4045" s="1" t="s">
        <v>2044</v>
      </c>
      <c r="B4045" t="s">
        <v>38</v>
      </c>
    </row>
    <row r="4046" spans="1:2" hidden="1" x14ac:dyDescent="0.25">
      <c r="A4046" s="1" t="s">
        <v>38</v>
      </c>
    </row>
    <row r="4047" spans="1:2" x14ac:dyDescent="0.25">
      <c r="A4047" s="1" t="s">
        <v>2045</v>
      </c>
      <c r="B4047" t="s">
        <v>28</v>
      </c>
    </row>
    <row r="4048" spans="1:2" hidden="1" x14ac:dyDescent="0.25">
      <c r="A4048" s="1" t="s">
        <v>28</v>
      </c>
    </row>
    <row r="4049" spans="1:2" x14ac:dyDescent="0.25">
      <c r="A4049" s="1" t="s">
        <v>2046</v>
      </c>
      <c r="B4049" t="s">
        <v>26</v>
      </c>
    </row>
    <row r="4050" spans="1:2" hidden="1" x14ac:dyDescent="0.25">
      <c r="A4050" s="1" t="s">
        <v>26</v>
      </c>
    </row>
    <row r="4051" spans="1:2" x14ac:dyDescent="0.25">
      <c r="A4051" s="1" t="s">
        <v>2047</v>
      </c>
      <c r="B4051" t="s">
        <v>26</v>
      </c>
    </row>
    <row r="4052" spans="1:2" hidden="1" x14ac:dyDescent="0.25">
      <c r="A4052" s="1" t="s">
        <v>26</v>
      </c>
    </row>
    <row r="4053" spans="1:2" x14ac:dyDescent="0.25">
      <c r="A4053" s="1" t="s">
        <v>2048</v>
      </c>
      <c r="B4053" t="s">
        <v>26</v>
      </c>
    </row>
    <row r="4054" spans="1:2" hidden="1" x14ac:dyDescent="0.25">
      <c r="A4054" s="1" t="s">
        <v>26</v>
      </c>
    </row>
    <row r="4055" spans="1:2" x14ac:dyDescent="0.25">
      <c r="A4055" s="1" t="s">
        <v>2049</v>
      </c>
      <c r="B4055" t="s">
        <v>26</v>
      </c>
    </row>
    <row r="4056" spans="1:2" hidden="1" x14ac:dyDescent="0.25">
      <c r="A4056" s="1" t="s">
        <v>26</v>
      </c>
    </row>
    <row r="4057" spans="1:2" x14ac:dyDescent="0.25">
      <c r="A4057" s="1" t="s">
        <v>2050</v>
      </c>
      <c r="B4057" t="s">
        <v>26</v>
      </c>
    </row>
    <row r="4058" spans="1:2" hidden="1" x14ac:dyDescent="0.25">
      <c r="A4058" s="1" t="s">
        <v>26</v>
      </c>
    </row>
    <row r="4059" spans="1:2" x14ac:dyDescent="0.25">
      <c r="A4059" s="1" t="s">
        <v>2051</v>
      </c>
      <c r="B4059" t="s">
        <v>26</v>
      </c>
    </row>
    <row r="4060" spans="1:2" hidden="1" x14ac:dyDescent="0.25">
      <c r="A4060" s="1" t="s">
        <v>26</v>
      </c>
    </row>
    <row r="4061" spans="1:2" x14ac:dyDescent="0.25">
      <c r="A4061" s="1" t="s">
        <v>2052</v>
      </c>
      <c r="B4061" t="s">
        <v>26</v>
      </c>
    </row>
    <row r="4062" spans="1:2" hidden="1" x14ac:dyDescent="0.25">
      <c r="A4062" s="1" t="s">
        <v>26</v>
      </c>
    </row>
    <row r="4063" spans="1:2" x14ac:dyDescent="0.25">
      <c r="A4063" s="1" t="s">
        <v>2053</v>
      </c>
      <c r="B4063" t="s">
        <v>26</v>
      </c>
    </row>
    <row r="4064" spans="1:2" hidden="1" x14ac:dyDescent="0.25">
      <c r="A4064" s="1" t="s">
        <v>26</v>
      </c>
    </row>
    <row r="4065" spans="1:2" x14ac:dyDescent="0.25">
      <c r="A4065" s="1" t="s">
        <v>2054</v>
      </c>
      <c r="B4065" t="s">
        <v>26</v>
      </c>
    </row>
    <row r="4066" spans="1:2" hidden="1" x14ac:dyDescent="0.25">
      <c r="A4066" s="1" t="s">
        <v>26</v>
      </c>
    </row>
    <row r="4067" spans="1:2" x14ac:dyDescent="0.25">
      <c r="A4067" s="1" t="s">
        <v>2055</v>
      </c>
      <c r="B4067" t="s">
        <v>26</v>
      </c>
    </row>
    <row r="4068" spans="1:2" hidden="1" x14ac:dyDescent="0.25">
      <c r="A4068" s="1" t="s">
        <v>26</v>
      </c>
    </row>
    <row r="4069" spans="1:2" x14ac:dyDescent="0.25">
      <c r="A4069" s="1" t="s">
        <v>2056</v>
      </c>
      <c r="B4069" t="s">
        <v>26</v>
      </c>
    </row>
    <row r="4070" spans="1:2" hidden="1" x14ac:dyDescent="0.25">
      <c r="A4070" s="1" t="s">
        <v>26</v>
      </c>
    </row>
    <row r="4071" spans="1:2" x14ac:dyDescent="0.25">
      <c r="A4071" s="1" t="s">
        <v>2057</v>
      </c>
      <c r="B4071" t="s">
        <v>26</v>
      </c>
    </row>
    <row r="4072" spans="1:2" hidden="1" x14ac:dyDescent="0.25">
      <c r="A4072" s="1" t="s">
        <v>26</v>
      </c>
    </row>
    <row r="4073" spans="1:2" x14ac:dyDescent="0.25">
      <c r="A4073" s="1" t="s">
        <v>2058</v>
      </c>
      <c r="B4073" t="s">
        <v>26</v>
      </c>
    </row>
    <row r="4074" spans="1:2" hidden="1" x14ac:dyDescent="0.25">
      <c r="A4074" s="1" t="s">
        <v>26</v>
      </c>
    </row>
    <row r="4075" spans="1:2" x14ac:dyDescent="0.25">
      <c r="A4075" s="1" t="s">
        <v>2059</v>
      </c>
      <c r="B4075" t="s">
        <v>26</v>
      </c>
    </row>
    <row r="4076" spans="1:2" hidden="1" x14ac:dyDescent="0.25">
      <c r="A4076" s="1" t="s">
        <v>26</v>
      </c>
    </row>
    <row r="4077" spans="1:2" x14ac:dyDescent="0.25">
      <c r="A4077" s="1" t="s">
        <v>2060</v>
      </c>
      <c r="B4077" t="s">
        <v>26</v>
      </c>
    </row>
    <row r="4078" spans="1:2" hidden="1" x14ac:dyDescent="0.25">
      <c r="A4078" s="1" t="s">
        <v>26</v>
      </c>
    </row>
    <row r="4079" spans="1:2" x14ac:dyDescent="0.25">
      <c r="A4079" s="1" t="s">
        <v>2061</v>
      </c>
      <c r="B4079" t="s">
        <v>26</v>
      </c>
    </row>
    <row r="4080" spans="1:2" hidden="1" x14ac:dyDescent="0.25">
      <c r="A4080" s="1" t="s">
        <v>26</v>
      </c>
    </row>
    <row r="4081" spans="1:2" x14ac:dyDescent="0.25">
      <c r="A4081" s="1" t="s">
        <v>2062</v>
      </c>
      <c r="B4081" t="s">
        <v>26</v>
      </c>
    </row>
    <row r="4082" spans="1:2" hidden="1" x14ac:dyDescent="0.25">
      <c r="A4082" s="1" t="s">
        <v>26</v>
      </c>
    </row>
    <row r="4083" spans="1:2" x14ac:dyDescent="0.25">
      <c r="A4083" s="1" t="s">
        <v>2063</v>
      </c>
      <c r="B4083" t="s">
        <v>26</v>
      </c>
    </row>
    <row r="4084" spans="1:2" hidden="1" x14ac:dyDescent="0.25">
      <c r="A4084" s="1" t="s">
        <v>26</v>
      </c>
    </row>
    <row r="4085" spans="1:2" x14ac:dyDescent="0.25">
      <c r="A4085" s="1" t="s">
        <v>2064</v>
      </c>
      <c r="B4085" t="s">
        <v>26</v>
      </c>
    </row>
    <row r="4086" spans="1:2" hidden="1" x14ac:dyDescent="0.25">
      <c r="A4086" s="1" t="s">
        <v>26</v>
      </c>
    </row>
    <row r="4087" spans="1:2" x14ac:dyDescent="0.25">
      <c r="A4087" s="1" t="s">
        <v>2065</v>
      </c>
      <c r="B4087" t="s">
        <v>26</v>
      </c>
    </row>
    <row r="4088" spans="1:2" hidden="1" x14ac:dyDescent="0.25">
      <c r="A4088" s="1" t="s">
        <v>26</v>
      </c>
    </row>
    <row r="4089" spans="1:2" x14ac:dyDescent="0.25">
      <c r="A4089" s="1" t="s">
        <v>2066</v>
      </c>
      <c r="B4089" t="s">
        <v>26</v>
      </c>
    </row>
    <row r="4090" spans="1:2" hidden="1" x14ac:dyDescent="0.25">
      <c r="A4090" s="1" t="s">
        <v>26</v>
      </c>
    </row>
    <row r="4091" spans="1:2" x14ac:dyDescent="0.25">
      <c r="A4091" s="1" t="s">
        <v>2067</v>
      </c>
      <c r="B4091" t="s">
        <v>26</v>
      </c>
    </row>
    <row r="4092" spans="1:2" hidden="1" x14ac:dyDescent="0.25">
      <c r="A4092" s="1" t="s">
        <v>26</v>
      </c>
    </row>
    <row r="4093" spans="1:2" x14ac:dyDescent="0.25">
      <c r="A4093" s="1" t="s">
        <v>2068</v>
      </c>
      <c r="B4093" t="s">
        <v>26</v>
      </c>
    </row>
    <row r="4094" spans="1:2" hidden="1" x14ac:dyDescent="0.25">
      <c r="A4094" s="1" t="s">
        <v>26</v>
      </c>
    </row>
    <row r="4095" spans="1:2" x14ac:dyDescent="0.25">
      <c r="A4095" s="1" t="s">
        <v>2069</v>
      </c>
      <c r="B4095" t="s">
        <v>26</v>
      </c>
    </row>
    <row r="4096" spans="1:2" hidden="1" x14ac:dyDescent="0.25">
      <c r="A4096" s="1" t="s">
        <v>26</v>
      </c>
    </row>
    <row r="4097" spans="1:2" x14ac:dyDescent="0.25">
      <c r="A4097" s="1" t="s">
        <v>2070</v>
      </c>
      <c r="B4097" t="s">
        <v>26</v>
      </c>
    </row>
    <row r="4098" spans="1:2" hidden="1" x14ac:dyDescent="0.25">
      <c r="A4098" s="1" t="s">
        <v>26</v>
      </c>
    </row>
    <row r="4099" spans="1:2" x14ac:dyDescent="0.25">
      <c r="A4099" s="1" t="s">
        <v>2071</v>
      </c>
      <c r="B4099" t="s">
        <v>26</v>
      </c>
    </row>
    <row r="4100" spans="1:2" hidden="1" x14ac:dyDescent="0.25">
      <c r="A4100" s="1" t="s">
        <v>26</v>
      </c>
    </row>
    <row r="4101" spans="1:2" x14ac:dyDescent="0.25">
      <c r="A4101" s="1" t="s">
        <v>2072</v>
      </c>
      <c r="B4101" t="s">
        <v>26</v>
      </c>
    </row>
    <row r="4102" spans="1:2" hidden="1" x14ac:dyDescent="0.25">
      <c r="A4102" s="1" t="s">
        <v>26</v>
      </c>
    </row>
    <row r="4103" spans="1:2" x14ac:dyDescent="0.25">
      <c r="A4103" s="1" t="s">
        <v>2073</v>
      </c>
      <c r="B4103" t="s">
        <v>26</v>
      </c>
    </row>
    <row r="4104" spans="1:2" hidden="1" x14ac:dyDescent="0.25">
      <c r="A4104" s="1" t="s">
        <v>26</v>
      </c>
    </row>
    <row r="4105" spans="1:2" x14ac:dyDescent="0.25">
      <c r="A4105" s="1" t="s">
        <v>2074</v>
      </c>
      <c r="B4105" t="s">
        <v>26</v>
      </c>
    </row>
    <row r="4106" spans="1:2" hidden="1" x14ac:dyDescent="0.25">
      <c r="A4106" s="1" t="s">
        <v>26</v>
      </c>
    </row>
    <row r="4107" spans="1:2" x14ac:dyDescent="0.25">
      <c r="A4107" s="1" t="s">
        <v>2075</v>
      </c>
      <c r="B4107" t="s">
        <v>31</v>
      </c>
    </row>
    <row r="4108" spans="1:2" hidden="1" x14ac:dyDescent="0.25">
      <c r="A4108" s="1" t="s">
        <v>31</v>
      </c>
    </row>
    <row r="4109" spans="1:2" x14ac:dyDescent="0.25">
      <c r="A4109" s="1" t="s">
        <v>2076</v>
      </c>
      <c r="B4109" t="s">
        <v>26</v>
      </c>
    </row>
    <row r="4110" spans="1:2" hidden="1" x14ac:dyDescent="0.25">
      <c r="A4110" s="1" t="s">
        <v>26</v>
      </c>
    </row>
    <row r="4111" spans="1:2" x14ac:dyDescent="0.25">
      <c r="A4111" s="1" t="s">
        <v>2077</v>
      </c>
      <c r="B4111" t="s">
        <v>26</v>
      </c>
    </row>
    <row r="4112" spans="1:2" hidden="1" x14ac:dyDescent="0.25">
      <c r="A4112" s="1" t="s">
        <v>26</v>
      </c>
    </row>
    <row r="4113" spans="1:2" x14ac:dyDescent="0.25">
      <c r="A4113" s="1" t="s">
        <v>2078</v>
      </c>
      <c r="B4113" t="s">
        <v>26</v>
      </c>
    </row>
    <row r="4114" spans="1:2" hidden="1" x14ac:dyDescent="0.25">
      <c r="A4114" s="1" t="s">
        <v>26</v>
      </c>
    </row>
    <row r="4115" spans="1:2" x14ac:dyDescent="0.25">
      <c r="A4115" s="1" t="s">
        <v>2079</v>
      </c>
      <c r="B4115" t="s">
        <v>26</v>
      </c>
    </row>
    <row r="4116" spans="1:2" hidden="1" x14ac:dyDescent="0.25">
      <c r="A4116" s="1" t="s">
        <v>26</v>
      </c>
    </row>
    <row r="4117" spans="1:2" x14ac:dyDescent="0.25">
      <c r="A4117" s="1" t="s">
        <v>2080</v>
      </c>
      <c r="B4117" t="s">
        <v>26</v>
      </c>
    </row>
    <row r="4118" spans="1:2" hidden="1" x14ac:dyDescent="0.25">
      <c r="A4118" s="1" t="s">
        <v>26</v>
      </c>
    </row>
    <row r="4119" spans="1:2" x14ac:dyDescent="0.25">
      <c r="A4119" s="1" t="s">
        <v>2081</v>
      </c>
      <c r="B4119" t="s">
        <v>26</v>
      </c>
    </row>
    <row r="4120" spans="1:2" hidden="1" x14ac:dyDescent="0.25">
      <c r="A4120" s="1" t="s">
        <v>26</v>
      </c>
    </row>
    <row r="4121" spans="1:2" x14ac:dyDescent="0.25">
      <c r="A4121" s="1" t="s">
        <v>2082</v>
      </c>
      <c r="B4121" t="s">
        <v>26</v>
      </c>
    </row>
    <row r="4122" spans="1:2" hidden="1" x14ac:dyDescent="0.25">
      <c r="A4122" s="1" t="s">
        <v>26</v>
      </c>
    </row>
    <row r="4123" spans="1:2" x14ac:dyDescent="0.25">
      <c r="A4123" s="1" t="s">
        <v>2083</v>
      </c>
      <c r="B4123" t="s">
        <v>26</v>
      </c>
    </row>
    <row r="4124" spans="1:2" hidden="1" x14ac:dyDescent="0.25">
      <c r="A4124" s="1" t="s">
        <v>26</v>
      </c>
    </row>
    <row r="4125" spans="1:2" x14ac:dyDescent="0.25">
      <c r="A4125" s="1" t="s">
        <v>2084</v>
      </c>
      <c r="B4125" t="s">
        <v>38</v>
      </c>
    </row>
    <row r="4126" spans="1:2" hidden="1" x14ac:dyDescent="0.25">
      <c r="A4126" s="1" t="s">
        <v>38</v>
      </c>
    </row>
    <row r="4127" spans="1:2" x14ac:dyDescent="0.25">
      <c r="A4127" s="1" t="s">
        <v>2085</v>
      </c>
      <c r="B4127" t="s">
        <v>26</v>
      </c>
    </row>
    <row r="4128" spans="1:2" hidden="1" x14ac:dyDescent="0.25">
      <c r="A4128" s="1" t="s">
        <v>26</v>
      </c>
    </row>
    <row r="4129" spans="1:2" x14ac:dyDescent="0.25">
      <c r="A4129" s="1" t="s">
        <v>2086</v>
      </c>
      <c r="B4129" t="s">
        <v>38</v>
      </c>
    </row>
    <row r="4130" spans="1:2" hidden="1" x14ac:dyDescent="0.25">
      <c r="A4130" s="1" t="s">
        <v>38</v>
      </c>
    </row>
    <row r="4131" spans="1:2" x14ac:dyDescent="0.25">
      <c r="A4131" s="1" t="s">
        <v>2087</v>
      </c>
      <c r="B4131" t="s">
        <v>26</v>
      </c>
    </row>
    <row r="4132" spans="1:2" hidden="1" x14ac:dyDescent="0.25">
      <c r="A4132" s="1" t="s">
        <v>26</v>
      </c>
    </row>
    <row r="4133" spans="1:2" x14ac:dyDescent="0.25">
      <c r="A4133" s="1" t="s">
        <v>2088</v>
      </c>
      <c r="B4133" t="s">
        <v>26</v>
      </c>
    </row>
    <row r="4134" spans="1:2" hidden="1" x14ac:dyDescent="0.25">
      <c r="A4134" s="1" t="s">
        <v>26</v>
      </c>
    </row>
    <row r="4135" spans="1:2" x14ac:dyDescent="0.25">
      <c r="A4135" s="1" t="s">
        <v>2089</v>
      </c>
      <c r="B4135" t="s">
        <v>26</v>
      </c>
    </row>
    <row r="4136" spans="1:2" hidden="1" x14ac:dyDescent="0.25">
      <c r="A4136" s="1" t="s">
        <v>26</v>
      </c>
    </row>
    <row r="4137" spans="1:2" x14ac:dyDescent="0.25">
      <c r="A4137" s="1" t="s">
        <v>2090</v>
      </c>
      <c r="B4137" t="s">
        <v>26</v>
      </c>
    </row>
    <row r="4138" spans="1:2" hidden="1" x14ac:dyDescent="0.25">
      <c r="A4138" s="1" t="s">
        <v>26</v>
      </c>
    </row>
    <row r="4139" spans="1:2" x14ac:dyDescent="0.25">
      <c r="A4139" s="1" t="s">
        <v>2091</v>
      </c>
      <c r="B4139" t="s">
        <v>26</v>
      </c>
    </row>
    <row r="4140" spans="1:2" hidden="1" x14ac:dyDescent="0.25">
      <c r="A4140" s="1" t="s">
        <v>26</v>
      </c>
    </row>
    <row r="4141" spans="1:2" x14ac:dyDescent="0.25">
      <c r="A4141" s="1" t="s">
        <v>2092</v>
      </c>
      <c r="B4141" t="s">
        <v>26</v>
      </c>
    </row>
    <row r="4142" spans="1:2" hidden="1" x14ac:dyDescent="0.25">
      <c r="A4142" s="1" t="s">
        <v>26</v>
      </c>
    </row>
    <row r="4143" spans="1:2" x14ac:dyDescent="0.25">
      <c r="A4143" s="1" t="s">
        <v>2093</v>
      </c>
      <c r="B4143" t="s">
        <v>26</v>
      </c>
    </row>
    <row r="4144" spans="1:2" hidden="1" x14ac:dyDescent="0.25">
      <c r="A4144" s="1" t="s">
        <v>26</v>
      </c>
    </row>
    <row r="4145" spans="1:2" x14ac:dyDescent="0.25">
      <c r="A4145" s="1" t="s">
        <v>2094</v>
      </c>
      <c r="B4145" t="s">
        <v>26</v>
      </c>
    </row>
    <row r="4146" spans="1:2" hidden="1" x14ac:dyDescent="0.25">
      <c r="A4146" s="1" t="s">
        <v>26</v>
      </c>
    </row>
    <row r="4147" spans="1:2" x14ac:dyDescent="0.25">
      <c r="A4147" s="1" t="s">
        <v>2095</v>
      </c>
      <c r="B4147" t="s">
        <v>26</v>
      </c>
    </row>
    <row r="4148" spans="1:2" hidden="1" x14ac:dyDescent="0.25">
      <c r="A4148" s="1" t="s">
        <v>26</v>
      </c>
    </row>
    <row r="4149" spans="1:2" x14ac:dyDescent="0.25">
      <c r="A4149" s="1" t="s">
        <v>2096</v>
      </c>
      <c r="B4149" t="s">
        <v>26</v>
      </c>
    </row>
    <row r="4150" spans="1:2" hidden="1" x14ac:dyDescent="0.25">
      <c r="A4150" s="1" t="s">
        <v>26</v>
      </c>
    </row>
    <row r="4151" spans="1:2" x14ac:dyDescent="0.25">
      <c r="A4151" s="1" t="s">
        <v>2097</v>
      </c>
      <c r="B4151" t="s">
        <v>26</v>
      </c>
    </row>
    <row r="4152" spans="1:2" hidden="1" x14ac:dyDescent="0.25">
      <c r="A4152" s="1" t="s">
        <v>26</v>
      </c>
    </row>
    <row r="4153" spans="1:2" x14ac:dyDescent="0.25">
      <c r="A4153" s="1" t="s">
        <v>2098</v>
      </c>
      <c r="B4153" t="s">
        <v>40</v>
      </c>
    </row>
    <row r="4154" spans="1:2" hidden="1" x14ac:dyDescent="0.25">
      <c r="A4154" s="1" t="s">
        <v>40</v>
      </c>
    </row>
    <row r="4155" spans="1:2" x14ac:dyDescent="0.25">
      <c r="A4155" s="1" t="s">
        <v>2099</v>
      </c>
      <c r="B4155" t="s">
        <v>26</v>
      </c>
    </row>
    <row r="4156" spans="1:2" hidden="1" x14ac:dyDescent="0.25">
      <c r="A4156" s="1" t="s">
        <v>26</v>
      </c>
    </row>
    <row r="4157" spans="1:2" x14ac:dyDescent="0.25">
      <c r="A4157" s="1" t="s">
        <v>2100</v>
      </c>
      <c r="B4157" t="s">
        <v>26</v>
      </c>
    </row>
    <row r="4158" spans="1:2" hidden="1" x14ac:dyDescent="0.25">
      <c r="A4158" s="1" t="s">
        <v>26</v>
      </c>
    </row>
    <row r="4159" spans="1:2" x14ac:dyDescent="0.25">
      <c r="A4159" s="1" t="s">
        <v>2101</v>
      </c>
      <c r="B4159" t="s">
        <v>26</v>
      </c>
    </row>
    <row r="4160" spans="1:2" hidden="1" x14ac:dyDescent="0.25">
      <c r="A4160" s="1" t="s">
        <v>26</v>
      </c>
    </row>
    <row r="4161" spans="1:2" x14ac:dyDescent="0.25">
      <c r="A4161" s="1" t="s">
        <v>2102</v>
      </c>
      <c r="B4161" t="s">
        <v>26</v>
      </c>
    </row>
    <row r="4162" spans="1:2" hidden="1" x14ac:dyDescent="0.25">
      <c r="A4162" s="1" t="s">
        <v>26</v>
      </c>
    </row>
    <row r="4163" spans="1:2" x14ac:dyDescent="0.25">
      <c r="A4163" s="1" t="s">
        <v>2103</v>
      </c>
      <c r="B4163" t="s">
        <v>33</v>
      </c>
    </row>
    <row r="4164" spans="1:2" hidden="1" x14ac:dyDescent="0.25">
      <c r="A4164" s="1" t="s">
        <v>33</v>
      </c>
    </row>
    <row r="4165" spans="1:2" x14ac:dyDescent="0.25">
      <c r="A4165" s="1" t="s">
        <v>2104</v>
      </c>
      <c r="B4165" t="s">
        <v>26</v>
      </c>
    </row>
    <row r="4166" spans="1:2" hidden="1" x14ac:dyDescent="0.25">
      <c r="A4166" s="1" t="s">
        <v>26</v>
      </c>
    </row>
    <row r="4167" spans="1:2" x14ac:dyDescent="0.25">
      <c r="A4167" s="1" t="s">
        <v>2105</v>
      </c>
      <c r="B4167" t="s">
        <v>26</v>
      </c>
    </row>
    <row r="4168" spans="1:2" hidden="1" x14ac:dyDescent="0.25">
      <c r="A4168" s="1" t="s">
        <v>26</v>
      </c>
    </row>
    <row r="4169" spans="1:2" x14ac:dyDescent="0.25">
      <c r="A4169" s="1" t="s">
        <v>2106</v>
      </c>
      <c r="B4169" t="s">
        <v>26</v>
      </c>
    </row>
    <row r="4170" spans="1:2" hidden="1" x14ac:dyDescent="0.25">
      <c r="A4170" s="1" t="s">
        <v>26</v>
      </c>
    </row>
    <row r="4171" spans="1:2" x14ac:dyDescent="0.25">
      <c r="A4171" s="1" t="s">
        <v>2107</v>
      </c>
      <c r="B4171" t="s">
        <v>26</v>
      </c>
    </row>
    <row r="4172" spans="1:2" hidden="1" x14ac:dyDescent="0.25">
      <c r="A4172" s="1" t="s">
        <v>26</v>
      </c>
    </row>
    <row r="4173" spans="1:2" x14ac:dyDescent="0.25">
      <c r="A4173" s="1" t="s">
        <v>2108</v>
      </c>
      <c r="B4173" t="s">
        <v>26</v>
      </c>
    </row>
    <row r="4174" spans="1:2" hidden="1" x14ac:dyDescent="0.25">
      <c r="A4174" s="1" t="s">
        <v>26</v>
      </c>
    </row>
    <row r="4175" spans="1:2" x14ac:dyDescent="0.25">
      <c r="A4175" s="1" t="s">
        <v>2109</v>
      </c>
      <c r="B4175" t="s">
        <v>26</v>
      </c>
    </row>
    <row r="4176" spans="1:2" hidden="1" x14ac:dyDescent="0.25">
      <c r="A4176" s="1" t="s">
        <v>26</v>
      </c>
    </row>
    <row r="4177" spans="1:2" x14ac:dyDescent="0.25">
      <c r="A4177" s="1" t="s">
        <v>2110</v>
      </c>
      <c r="B4177" t="s">
        <v>26</v>
      </c>
    </row>
    <row r="4178" spans="1:2" hidden="1" x14ac:dyDescent="0.25">
      <c r="A4178" s="1" t="s">
        <v>26</v>
      </c>
    </row>
    <row r="4179" spans="1:2" x14ac:dyDescent="0.25">
      <c r="A4179" s="1" t="s">
        <v>2111</v>
      </c>
      <c r="B4179" t="s">
        <v>26</v>
      </c>
    </row>
    <row r="4180" spans="1:2" hidden="1" x14ac:dyDescent="0.25">
      <c r="A4180" s="1" t="s">
        <v>26</v>
      </c>
    </row>
    <row r="4181" spans="1:2" x14ac:dyDescent="0.25">
      <c r="A4181" s="1" t="s">
        <v>2112</v>
      </c>
      <c r="B4181" t="s">
        <v>26</v>
      </c>
    </row>
    <row r="4182" spans="1:2" hidden="1" x14ac:dyDescent="0.25">
      <c r="A4182" s="1" t="s">
        <v>26</v>
      </c>
    </row>
    <row r="4183" spans="1:2" x14ac:dyDescent="0.25">
      <c r="A4183" s="1" t="s">
        <v>2113</v>
      </c>
      <c r="B4183" t="s">
        <v>26</v>
      </c>
    </row>
    <row r="4184" spans="1:2" hidden="1" x14ac:dyDescent="0.25">
      <c r="A4184" s="1" t="s">
        <v>26</v>
      </c>
    </row>
    <row r="4185" spans="1:2" x14ac:dyDescent="0.25">
      <c r="A4185" s="1" t="s">
        <v>2114</v>
      </c>
      <c r="B4185" t="s">
        <v>26</v>
      </c>
    </row>
    <row r="4186" spans="1:2" hidden="1" x14ac:dyDescent="0.25">
      <c r="A4186" s="1" t="s">
        <v>26</v>
      </c>
    </row>
    <row r="4187" spans="1:2" x14ac:dyDescent="0.25">
      <c r="A4187" s="1" t="s">
        <v>2115</v>
      </c>
      <c r="B4187" t="s">
        <v>26</v>
      </c>
    </row>
    <row r="4188" spans="1:2" hidden="1" x14ac:dyDescent="0.25">
      <c r="A4188" s="1" t="s">
        <v>26</v>
      </c>
    </row>
    <row r="4189" spans="1:2" x14ac:dyDescent="0.25">
      <c r="A4189" s="1" t="s">
        <v>2116</v>
      </c>
      <c r="B4189" t="s">
        <v>26</v>
      </c>
    </row>
    <row r="4190" spans="1:2" hidden="1" x14ac:dyDescent="0.25">
      <c r="A4190" s="1" t="s">
        <v>26</v>
      </c>
    </row>
    <row r="4191" spans="1:2" x14ac:dyDescent="0.25">
      <c r="A4191" s="1" t="s">
        <v>2117</v>
      </c>
      <c r="B4191" t="s">
        <v>26</v>
      </c>
    </row>
    <row r="4192" spans="1:2" hidden="1" x14ac:dyDescent="0.25">
      <c r="A4192" s="1" t="s">
        <v>26</v>
      </c>
    </row>
    <row r="4193" spans="1:2" x14ac:dyDescent="0.25">
      <c r="A4193" s="1" t="s">
        <v>2118</v>
      </c>
      <c r="B4193" t="s">
        <v>26</v>
      </c>
    </row>
    <row r="4194" spans="1:2" hidden="1" x14ac:dyDescent="0.25">
      <c r="A4194" s="1" t="s">
        <v>26</v>
      </c>
    </row>
    <row r="4195" spans="1:2" x14ac:dyDescent="0.25">
      <c r="A4195" s="1" t="s">
        <v>2119</v>
      </c>
      <c r="B4195" t="s">
        <v>26</v>
      </c>
    </row>
    <row r="4196" spans="1:2" hidden="1" x14ac:dyDescent="0.25">
      <c r="A4196" s="1" t="s">
        <v>26</v>
      </c>
    </row>
    <row r="4197" spans="1:2" x14ac:dyDescent="0.25">
      <c r="A4197" s="1" t="s">
        <v>2120</v>
      </c>
      <c r="B4197" t="s">
        <v>26</v>
      </c>
    </row>
    <row r="4198" spans="1:2" hidden="1" x14ac:dyDescent="0.25">
      <c r="A4198" s="1" t="s">
        <v>26</v>
      </c>
    </row>
    <row r="4199" spans="1:2" x14ac:dyDescent="0.25">
      <c r="A4199" s="1" t="s">
        <v>2121</v>
      </c>
      <c r="B4199" t="s">
        <v>26</v>
      </c>
    </row>
    <row r="4200" spans="1:2" hidden="1" x14ac:dyDescent="0.25">
      <c r="A4200" s="1" t="s">
        <v>26</v>
      </c>
    </row>
    <row r="4201" spans="1:2" x14ac:dyDescent="0.25">
      <c r="A4201" s="1" t="s">
        <v>2122</v>
      </c>
      <c r="B4201" t="s">
        <v>26</v>
      </c>
    </row>
    <row r="4202" spans="1:2" hidden="1" x14ac:dyDescent="0.25">
      <c r="A4202" s="1" t="s">
        <v>26</v>
      </c>
    </row>
    <row r="4203" spans="1:2" x14ac:dyDescent="0.25">
      <c r="A4203" s="1" t="s">
        <v>2123</v>
      </c>
      <c r="B4203" t="s">
        <v>91</v>
      </c>
    </row>
    <row r="4204" spans="1:2" hidden="1" x14ac:dyDescent="0.25">
      <c r="A4204" s="1" t="s">
        <v>91</v>
      </c>
    </row>
    <row r="4205" spans="1:2" x14ac:dyDescent="0.25">
      <c r="A4205" s="1" t="s">
        <v>2124</v>
      </c>
      <c r="B4205" t="s">
        <v>26</v>
      </c>
    </row>
    <row r="4206" spans="1:2" hidden="1" x14ac:dyDescent="0.25">
      <c r="A4206" s="1" t="s">
        <v>26</v>
      </c>
    </row>
    <row r="4207" spans="1:2" x14ac:dyDescent="0.25">
      <c r="A4207" s="1" t="s">
        <v>2125</v>
      </c>
      <c r="B4207" t="s">
        <v>38</v>
      </c>
    </row>
    <row r="4208" spans="1:2" hidden="1" x14ac:dyDescent="0.25">
      <c r="A4208" s="1" t="s">
        <v>38</v>
      </c>
    </row>
    <row r="4209" spans="1:2" x14ac:dyDescent="0.25">
      <c r="A4209" s="1" t="s">
        <v>2126</v>
      </c>
      <c r="B4209" t="s">
        <v>26</v>
      </c>
    </row>
    <row r="4210" spans="1:2" hidden="1" x14ac:dyDescent="0.25">
      <c r="A4210" s="1" t="s">
        <v>26</v>
      </c>
    </row>
    <row r="4211" spans="1:2" x14ac:dyDescent="0.25">
      <c r="A4211" s="1" t="s">
        <v>2127</v>
      </c>
      <c r="B4211" t="s">
        <v>26</v>
      </c>
    </row>
    <row r="4212" spans="1:2" hidden="1" x14ac:dyDescent="0.25">
      <c r="A4212" s="1" t="s">
        <v>26</v>
      </c>
    </row>
    <row r="4213" spans="1:2" x14ac:dyDescent="0.25">
      <c r="A4213" s="1" t="s">
        <v>2128</v>
      </c>
      <c r="B4213" t="s">
        <v>38</v>
      </c>
    </row>
    <row r="4214" spans="1:2" hidden="1" x14ac:dyDescent="0.25">
      <c r="A4214" s="1" t="s">
        <v>38</v>
      </c>
    </row>
    <row r="4215" spans="1:2" x14ac:dyDescent="0.25">
      <c r="A4215" s="1" t="s">
        <v>2129</v>
      </c>
      <c r="B4215" t="s">
        <v>26</v>
      </c>
    </row>
    <row r="4216" spans="1:2" hidden="1" x14ac:dyDescent="0.25">
      <c r="A4216" s="1" t="s">
        <v>26</v>
      </c>
    </row>
    <row r="4217" spans="1:2" x14ac:dyDescent="0.25">
      <c r="A4217" s="1" t="s">
        <v>2130</v>
      </c>
      <c r="B4217" t="s">
        <v>26</v>
      </c>
    </row>
    <row r="4218" spans="1:2" hidden="1" x14ac:dyDescent="0.25">
      <c r="A4218" s="1" t="s">
        <v>26</v>
      </c>
    </row>
    <row r="4219" spans="1:2" x14ac:dyDescent="0.25">
      <c r="A4219" s="1" t="s">
        <v>2131</v>
      </c>
      <c r="B4219" t="s">
        <v>26</v>
      </c>
    </row>
    <row r="4220" spans="1:2" hidden="1" x14ac:dyDescent="0.25">
      <c r="A4220" s="1" t="s">
        <v>26</v>
      </c>
    </row>
    <row r="4221" spans="1:2" x14ac:dyDescent="0.25">
      <c r="A4221" s="1" t="s">
        <v>2132</v>
      </c>
      <c r="B4221" t="s">
        <v>26</v>
      </c>
    </row>
    <row r="4222" spans="1:2" hidden="1" x14ac:dyDescent="0.25">
      <c r="A4222" s="1" t="s">
        <v>26</v>
      </c>
    </row>
    <row r="4223" spans="1:2" x14ac:dyDescent="0.25">
      <c r="A4223" s="1" t="s">
        <v>2133</v>
      </c>
      <c r="B4223" t="s">
        <v>26</v>
      </c>
    </row>
    <row r="4224" spans="1:2" hidden="1" x14ac:dyDescent="0.25">
      <c r="A4224" s="1" t="s">
        <v>26</v>
      </c>
    </row>
    <row r="4225" spans="1:2" x14ac:dyDescent="0.25">
      <c r="A4225" s="1" t="s">
        <v>2134</v>
      </c>
      <c r="B4225" t="s">
        <v>26</v>
      </c>
    </row>
    <row r="4226" spans="1:2" hidden="1" x14ac:dyDescent="0.25">
      <c r="A4226" s="1" t="s">
        <v>26</v>
      </c>
    </row>
    <row r="4227" spans="1:2" x14ac:dyDescent="0.25">
      <c r="A4227" s="1" t="s">
        <v>2135</v>
      </c>
      <c r="B4227" t="s">
        <v>26</v>
      </c>
    </row>
    <row r="4228" spans="1:2" hidden="1" x14ac:dyDescent="0.25">
      <c r="A4228" s="1" t="s">
        <v>26</v>
      </c>
    </row>
    <row r="4229" spans="1:2" x14ac:dyDescent="0.25">
      <c r="A4229" s="1" t="s">
        <v>2136</v>
      </c>
      <c r="B4229" t="s">
        <v>26</v>
      </c>
    </row>
    <row r="4230" spans="1:2" hidden="1" x14ac:dyDescent="0.25">
      <c r="A4230" s="1" t="s">
        <v>26</v>
      </c>
    </row>
    <row r="4231" spans="1:2" x14ac:dyDescent="0.25">
      <c r="A4231" s="1" t="s">
        <v>2137</v>
      </c>
      <c r="B4231" t="s">
        <v>26</v>
      </c>
    </row>
    <row r="4232" spans="1:2" hidden="1" x14ac:dyDescent="0.25">
      <c r="A4232" s="1" t="s">
        <v>26</v>
      </c>
    </row>
    <row r="4233" spans="1:2" x14ac:dyDescent="0.25">
      <c r="A4233" s="1" t="s">
        <v>2138</v>
      </c>
      <c r="B4233" t="s">
        <v>26</v>
      </c>
    </row>
    <row r="4234" spans="1:2" hidden="1" x14ac:dyDescent="0.25">
      <c r="A4234" s="1" t="s">
        <v>26</v>
      </c>
    </row>
    <row r="4235" spans="1:2" x14ac:dyDescent="0.25">
      <c r="A4235" s="1" t="s">
        <v>2139</v>
      </c>
      <c r="B4235" t="s">
        <v>26</v>
      </c>
    </row>
    <row r="4236" spans="1:2" hidden="1" x14ac:dyDescent="0.25">
      <c r="A4236" s="1" t="s">
        <v>26</v>
      </c>
    </row>
    <row r="4237" spans="1:2" x14ac:dyDescent="0.25">
      <c r="A4237" s="1" t="s">
        <v>2140</v>
      </c>
      <c r="B4237" t="s">
        <v>26</v>
      </c>
    </row>
    <row r="4238" spans="1:2" hidden="1" x14ac:dyDescent="0.25">
      <c r="A4238" s="1" t="s">
        <v>26</v>
      </c>
    </row>
    <row r="4239" spans="1:2" x14ac:dyDescent="0.25">
      <c r="A4239" s="1" t="s">
        <v>2141</v>
      </c>
      <c r="B4239" t="s">
        <v>26</v>
      </c>
    </row>
    <row r="4240" spans="1:2" hidden="1" x14ac:dyDescent="0.25">
      <c r="A4240" s="1" t="s">
        <v>26</v>
      </c>
    </row>
    <row r="4241" spans="1:2" x14ac:dyDescent="0.25">
      <c r="A4241" s="1" t="s">
        <v>2142</v>
      </c>
      <c r="B4241" t="s">
        <v>38</v>
      </c>
    </row>
    <row r="4242" spans="1:2" hidden="1" x14ac:dyDescent="0.25">
      <c r="A4242" s="1" t="s">
        <v>38</v>
      </c>
    </row>
    <row r="4243" spans="1:2" x14ac:dyDescent="0.25">
      <c r="A4243" s="1" t="s">
        <v>2143</v>
      </c>
      <c r="B4243" t="s">
        <v>26</v>
      </c>
    </row>
    <row r="4244" spans="1:2" hidden="1" x14ac:dyDescent="0.25">
      <c r="A4244" s="1" t="s">
        <v>26</v>
      </c>
    </row>
    <row r="4245" spans="1:2" x14ac:dyDescent="0.25">
      <c r="A4245" s="1" t="s">
        <v>2144</v>
      </c>
      <c r="B4245" t="s">
        <v>26</v>
      </c>
    </row>
    <row r="4246" spans="1:2" hidden="1" x14ac:dyDescent="0.25">
      <c r="A4246" s="1" t="s">
        <v>26</v>
      </c>
    </row>
    <row r="4247" spans="1:2" x14ac:dyDescent="0.25">
      <c r="A4247" s="1" t="s">
        <v>2145</v>
      </c>
      <c r="B4247" t="s">
        <v>26</v>
      </c>
    </row>
    <row r="4248" spans="1:2" hidden="1" x14ac:dyDescent="0.25">
      <c r="A4248" s="1" t="s">
        <v>26</v>
      </c>
    </row>
    <row r="4249" spans="1:2" x14ac:dyDescent="0.25">
      <c r="A4249" s="1" t="s">
        <v>2146</v>
      </c>
      <c r="B4249" t="s">
        <v>26</v>
      </c>
    </row>
    <row r="4250" spans="1:2" hidden="1" x14ac:dyDescent="0.25">
      <c r="A4250" s="1" t="s">
        <v>26</v>
      </c>
    </row>
    <row r="4251" spans="1:2" x14ac:dyDescent="0.25">
      <c r="A4251" s="1" t="s">
        <v>2147</v>
      </c>
      <c r="B4251" t="s">
        <v>26</v>
      </c>
    </row>
    <row r="4252" spans="1:2" hidden="1" x14ac:dyDescent="0.25">
      <c r="A4252" s="1" t="s">
        <v>26</v>
      </c>
    </row>
    <row r="4253" spans="1:2" x14ac:dyDescent="0.25">
      <c r="A4253" s="1" t="s">
        <v>2148</v>
      </c>
      <c r="B4253" t="s">
        <v>26</v>
      </c>
    </row>
    <row r="4254" spans="1:2" hidden="1" x14ac:dyDescent="0.25">
      <c r="A4254" s="1" t="s">
        <v>26</v>
      </c>
    </row>
    <row r="4255" spans="1:2" x14ac:dyDescent="0.25">
      <c r="A4255" s="1" t="s">
        <v>2149</v>
      </c>
      <c r="B4255" t="s">
        <v>26</v>
      </c>
    </row>
    <row r="4256" spans="1:2" hidden="1" x14ac:dyDescent="0.25">
      <c r="A4256" s="1" t="s">
        <v>26</v>
      </c>
    </row>
    <row r="4257" spans="1:2" x14ac:dyDescent="0.25">
      <c r="A4257" s="1" t="s">
        <v>2150</v>
      </c>
      <c r="B4257" t="s">
        <v>26</v>
      </c>
    </row>
    <row r="4258" spans="1:2" hidden="1" x14ac:dyDescent="0.25">
      <c r="A4258" s="1" t="s">
        <v>26</v>
      </c>
    </row>
    <row r="4259" spans="1:2" x14ac:dyDescent="0.25">
      <c r="A4259" s="1" t="s">
        <v>2151</v>
      </c>
      <c r="B4259" t="s">
        <v>26</v>
      </c>
    </row>
    <row r="4260" spans="1:2" hidden="1" x14ac:dyDescent="0.25">
      <c r="A4260" s="1" t="s">
        <v>26</v>
      </c>
    </row>
    <row r="4261" spans="1:2" x14ac:dyDescent="0.25">
      <c r="A4261" s="1" t="s">
        <v>2152</v>
      </c>
      <c r="B4261" t="s">
        <v>26</v>
      </c>
    </row>
    <row r="4262" spans="1:2" hidden="1" x14ac:dyDescent="0.25">
      <c r="A4262" s="1" t="s">
        <v>26</v>
      </c>
    </row>
    <row r="4263" spans="1:2" x14ac:dyDescent="0.25">
      <c r="A4263" s="1" t="s">
        <v>2153</v>
      </c>
      <c r="B4263" t="s">
        <v>26</v>
      </c>
    </row>
    <row r="4264" spans="1:2" hidden="1" x14ac:dyDescent="0.25">
      <c r="A4264" s="1" t="s">
        <v>26</v>
      </c>
    </row>
    <row r="4265" spans="1:2" x14ac:dyDescent="0.25">
      <c r="A4265" s="1" t="s">
        <v>2154</v>
      </c>
      <c r="B4265" t="s">
        <v>26</v>
      </c>
    </row>
    <row r="4266" spans="1:2" hidden="1" x14ac:dyDescent="0.25">
      <c r="A4266" s="1" t="s">
        <v>26</v>
      </c>
    </row>
    <row r="4267" spans="1:2" x14ac:dyDescent="0.25">
      <c r="A4267" s="1" t="s">
        <v>2155</v>
      </c>
      <c r="B4267" t="s">
        <v>26</v>
      </c>
    </row>
    <row r="4268" spans="1:2" hidden="1" x14ac:dyDescent="0.25">
      <c r="A4268" s="1" t="s">
        <v>26</v>
      </c>
    </row>
    <row r="4269" spans="1:2" x14ac:dyDescent="0.25">
      <c r="A4269" s="1" t="s">
        <v>2156</v>
      </c>
      <c r="B4269" t="s">
        <v>26</v>
      </c>
    </row>
    <row r="4270" spans="1:2" hidden="1" x14ac:dyDescent="0.25">
      <c r="A4270" s="1" t="s">
        <v>26</v>
      </c>
    </row>
    <row r="4271" spans="1:2" x14ac:dyDescent="0.25">
      <c r="A4271" s="1" t="s">
        <v>2157</v>
      </c>
      <c r="B4271" t="s">
        <v>38</v>
      </c>
    </row>
    <row r="4272" spans="1:2" hidden="1" x14ac:dyDescent="0.25">
      <c r="A4272" s="1" t="s">
        <v>38</v>
      </c>
    </row>
    <row r="4273" spans="1:2" x14ac:dyDescent="0.25">
      <c r="A4273" s="1" t="s">
        <v>2158</v>
      </c>
      <c r="B4273" t="s">
        <v>28</v>
      </c>
    </row>
    <row r="4274" spans="1:2" hidden="1" x14ac:dyDescent="0.25">
      <c r="A4274" s="1" t="s">
        <v>28</v>
      </c>
    </row>
    <row r="4275" spans="1:2" x14ac:dyDescent="0.25">
      <c r="A4275" s="1" t="s">
        <v>2159</v>
      </c>
      <c r="B4275" t="s">
        <v>26</v>
      </c>
    </row>
    <row r="4276" spans="1:2" hidden="1" x14ac:dyDescent="0.25">
      <c r="A4276" s="1" t="s">
        <v>26</v>
      </c>
    </row>
    <row r="4277" spans="1:2" x14ac:dyDescent="0.25">
      <c r="A4277" s="1" t="s">
        <v>2160</v>
      </c>
      <c r="B4277" t="s">
        <v>26</v>
      </c>
    </row>
    <row r="4278" spans="1:2" hidden="1" x14ac:dyDescent="0.25">
      <c r="A4278" s="1" t="s">
        <v>26</v>
      </c>
    </row>
    <row r="4279" spans="1:2" x14ac:dyDescent="0.25">
      <c r="A4279" s="1" t="s">
        <v>2161</v>
      </c>
      <c r="B4279" t="s">
        <v>57</v>
      </c>
    </row>
    <row r="4280" spans="1:2" hidden="1" x14ac:dyDescent="0.25">
      <c r="A4280" s="1" t="s">
        <v>57</v>
      </c>
    </row>
    <row r="4281" spans="1:2" x14ac:dyDescent="0.25">
      <c r="A4281" s="1" t="s">
        <v>2162</v>
      </c>
      <c r="B4281" t="s">
        <v>38</v>
      </c>
    </row>
    <row r="4282" spans="1:2" hidden="1" x14ac:dyDescent="0.25">
      <c r="A4282" s="1" t="s">
        <v>38</v>
      </c>
    </row>
    <row r="4283" spans="1:2" x14ac:dyDescent="0.25">
      <c r="A4283" s="1" t="s">
        <v>2163</v>
      </c>
      <c r="B4283" t="s">
        <v>28</v>
      </c>
    </row>
    <row r="4284" spans="1:2" hidden="1" x14ac:dyDescent="0.25">
      <c r="A4284" s="1" t="s">
        <v>28</v>
      </c>
    </row>
    <row r="4285" spans="1:2" x14ac:dyDescent="0.25">
      <c r="A4285" s="1" t="s">
        <v>2164</v>
      </c>
      <c r="B4285" t="s">
        <v>26</v>
      </c>
    </row>
    <row r="4286" spans="1:2" hidden="1" x14ac:dyDescent="0.25">
      <c r="A4286" s="1" t="s">
        <v>26</v>
      </c>
    </row>
    <row r="4287" spans="1:2" x14ac:dyDescent="0.25">
      <c r="A4287" s="1" t="s">
        <v>2165</v>
      </c>
      <c r="B4287" t="s">
        <v>26</v>
      </c>
    </row>
    <row r="4288" spans="1:2" hidden="1" x14ac:dyDescent="0.25">
      <c r="A4288" s="1" t="s">
        <v>26</v>
      </c>
    </row>
    <row r="4289" spans="1:2" x14ac:dyDescent="0.25">
      <c r="A4289" s="1" t="s">
        <v>2166</v>
      </c>
      <c r="B4289" t="s">
        <v>26</v>
      </c>
    </row>
    <row r="4290" spans="1:2" hidden="1" x14ac:dyDescent="0.25">
      <c r="A4290" s="1" t="s">
        <v>26</v>
      </c>
    </row>
    <row r="4291" spans="1:2" x14ac:dyDescent="0.25">
      <c r="A4291" s="1" t="s">
        <v>2167</v>
      </c>
      <c r="B4291" t="s">
        <v>26</v>
      </c>
    </row>
    <row r="4292" spans="1:2" hidden="1" x14ac:dyDescent="0.25">
      <c r="A4292" s="1" t="s">
        <v>26</v>
      </c>
    </row>
    <row r="4293" spans="1:2" x14ac:dyDescent="0.25">
      <c r="A4293" s="1" t="s">
        <v>2168</v>
      </c>
      <c r="B4293" t="s">
        <v>1188</v>
      </c>
    </row>
    <row r="4294" spans="1:2" hidden="1" x14ac:dyDescent="0.25">
      <c r="A4294" s="1" t="s">
        <v>1188</v>
      </c>
    </row>
    <row r="4295" spans="1:2" x14ac:dyDescent="0.25">
      <c r="A4295" s="1" t="s">
        <v>2169</v>
      </c>
      <c r="B4295" t="s">
        <v>26</v>
      </c>
    </row>
    <row r="4296" spans="1:2" hidden="1" x14ac:dyDescent="0.25">
      <c r="A4296" s="1" t="s">
        <v>26</v>
      </c>
    </row>
    <row r="4297" spans="1:2" x14ac:dyDescent="0.25">
      <c r="A4297" s="1" t="s">
        <v>2170</v>
      </c>
      <c r="B4297" t="s">
        <v>26</v>
      </c>
    </row>
    <row r="4298" spans="1:2" hidden="1" x14ac:dyDescent="0.25">
      <c r="A4298" s="1" t="s">
        <v>26</v>
      </c>
    </row>
    <row r="4299" spans="1:2" x14ac:dyDescent="0.25">
      <c r="A4299" s="1" t="s">
        <v>2171</v>
      </c>
      <c r="B4299" t="s">
        <v>38</v>
      </c>
    </row>
    <row r="4300" spans="1:2" hidden="1" x14ac:dyDescent="0.25">
      <c r="A4300" s="1" t="s">
        <v>38</v>
      </c>
    </row>
    <row r="4301" spans="1:2" x14ac:dyDescent="0.25">
      <c r="A4301" s="1" t="s">
        <v>2172</v>
      </c>
      <c r="B4301" t="s">
        <v>26</v>
      </c>
    </row>
    <row r="4302" spans="1:2" hidden="1" x14ac:dyDescent="0.25">
      <c r="A4302" s="1" t="s">
        <v>26</v>
      </c>
    </row>
    <row r="4303" spans="1:2" x14ac:dyDescent="0.25">
      <c r="A4303" s="1" t="s">
        <v>2173</v>
      </c>
      <c r="B4303" t="s">
        <v>26</v>
      </c>
    </row>
    <row r="4304" spans="1:2" hidden="1" x14ac:dyDescent="0.25">
      <c r="A4304" s="1" t="s">
        <v>26</v>
      </c>
    </row>
    <row r="4305" spans="1:2" x14ac:dyDescent="0.25">
      <c r="A4305" s="1" t="s">
        <v>2174</v>
      </c>
      <c r="B4305" t="s">
        <v>26</v>
      </c>
    </row>
    <row r="4306" spans="1:2" hidden="1" x14ac:dyDescent="0.25">
      <c r="A4306" s="1" t="s">
        <v>26</v>
      </c>
    </row>
    <row r="4307" spans="1:2" x14ac:dyDescent="0.25">
      <c r="A4307" s="1" t="s">
        <v>2175</v>
      </c>
      <c r="B4307" t="s">
        <v>26</v>
      </c>
    </row>
    <row r="4308" spans="1:2" hidden="1" x14ac:dyDescent="0.25">
      <c r="A4308" s="1" t="s">
        <v>26</v>
      </c>
    </row>
    <row r="4309" spans="1:2" x14ac:dyDescent="0.25">
      <c r="A4309" s="1" t="s">
        <v>2176</v>
      </c>
      <c r="B4309" t="s">
        <v>26</v>
      </c>
    </row>
    <row r="4310" spans="1:2" hidden="1" x14ac:dyDescent="0.25">
      <c r="A4310" s="1" t="s">
        <v>26</v>
      </c>
    </row>
    <row r="4311" spans="1:2" x14ac:dyDescent="0.25">
      <c r="A4311" s="1" t="s">
        <v>2177</v>
      </c>
      <c r="B4311" t="s">
        <v>26</v>
      </c>
    </row>
    <row r="4312" spans="1:2" hidden="1" x14ac:dyDescent="0.25">
      <c r="A4312" s="1" t="s">
        <v>26</v>
      </c>
    </row>
    <row r="4313" spans="1:2" x14ac:dyDescent="0.25">
      <c r="A4313" s="1" t="s">
        <v>2178</v>
      </c>
      <c r="B4313" t="s">
        <v>26</v>
      </c>
    </row>
    <row r="4314" spans="1:2" hidden="1" x14ac:dyDescent="0.25">
      <c r="A4314" s="1" t="s">
        <v>26</v>
      </c>
    </row>
    <row r="4315" spans="1:2" x14ac:dyDescent="0.25">
      <c r="A4315" s="1" t="s">
        <v>2179</v>
      </c>
      <c r="B4315" t="s">
        <v>26</v>
      </c>
    </row>
    <row r="4316" spans="1:2" hidden="1" x14ac:dyDescent="0.25">
      <c r="A4316" s="1" t="s">
        <v>26</v>
      </c>
    </row>
    <row r="4317" spans="1:2" x14ac:dyDescent="0.25">
      <c r="A4317" s="1" t="s">
        <v>2180</v>
      </c>
      <c r="B4317" t="s">
        <v>40</v>
      </c>
    </row>
    <row r="4318" spans="1:2" hidden="1" x14ac:dyDescent="0.25">
      <c r="A4318" s="1" t="s">
        <v>40</v>
      </c>
    </row>
    <row r="4319" spans="1:2" x14ac:dyDescent="0.25">
      <c r="A4319" s="1" t="s">
        <v>2181</v>
      </c>
      <c r="B4319" t="s">
        <v>26</v>
      </c>
    </row>
    <row r="4320" spans="1:2" hidden="1" x14ac:dyDescent="0.25">
      <c r="A4320" s="1" t="s">
        <v>26</v>
      </c>
    </row>
    <row r="4321" spans="1:2" x14ac:dyDescent="0.25">
      <c r="A4321" s="1" t="s">
        <v>2182</v>
      </c>
      <c r="B4321" t="s">
        <v>26</v>
      </c>
    </row>
    <row r="4322" spans="1:2" hidden="1" x14ac:dyDescent="0.25">
      <c r="A4322" s="1" t="s">
        <v>26</v>
      </c>
    </row>
    <row r="4323" spans="1:2" x14ac:dyDescent="0.25">
      <c r="A4323" s="1" t="s">
        <v>2183</v>
      </c>
      <c r="B4323" t="s">
        <v>26</v>
      </c>
    </row>
    <row r="4324" spans="1:2" hidden="1" x14ac:dyDescent="0.25">
      <c r="A4324" s="1" t="s">
        <v>26</v>
      </c>
    </row>
    <row r="4325" spans="1:2" x14ac:dyDescent="0.25">
      <c r="A4325" s="1" t="s">
        <v>2184</v>
      </c>
      <c r="B4325" t="s">
        <v>26</v>
      </c>
    </row>
    <row r="4326" spans="1:2" hidden="1" x14ac:dyDescent="0.25">
      <c r="A4326" s="1" t="s">
        <v>26</v>
      </c>
    </row>
    <row r="4327" spans="1:2" x14ac:dyDescent="0.25">
      <c r="A4327" s="1" t="s">
        <v>2185</v>
      </c>
      <c r="B4327" t="s">
        <v>26</v>
      </c>
    </row>
    <row r="4328" spans="1:2" hidden="1" x14ac:dyDescent="0.25">
      <c r="A4328" s="1" t="s">
        <v>26</v>
      </c>
    </row>
    <row r="4329" spans="1:2" x14ac:dyDescent="0.25">
      <c r="A4329" s="1" t="s">
        <v>2186</v>
      </c>
      <c r="B4329" t="s">
        <v>26</v>
      </c>
    </row>
    <row r="4330" spans="1:2" hidden="1" x14ac:dyDescent="0.25">
      <c r="A4330" s="1" t="s">
        <v>26</v>
      </c>
    </row>
    <row r="4331" spans="1:2" x14ac:dyDescent="0.25">
      <c r="A4331" s="1" t="s">
        <v>2187</v>
      </c>
      <c r="B4331" t="s">
        <v>26</v>
      </c>
    </row>
    <row r="4332" spans="1:2" hidden="1" x14ac:dyDescent="0.25">
      <c r="A4332" s="1" t="s">
        <v>26</v>
      </c>
    </row>
    <row r="4333" spans="1:2" x14ac:dyDescent="0.25">
      <c r="A4333" s="1" t="s">
        <v>2188</v>
      </c>
      <c r="B4333" t="s">
        <v>26</v>
      </c>
    </row>
    <row r="4334" spans="1:2" hidden="1" x14ac:dyDescent="0.25">
      <c r="A4334" s="1" t="s">
        <v>26</v>
      </c>
    </row>
    <row r="4335" spans="1:2" x14ac:dyDescent="0.25">
      <c r="A4335" s="1" t="s">
        <v>2189</v>
      </c>
      <c r="B4335" t="s">
        <v>26</v>
      </c>
    </row>
    <row r="4336" spans="1:2" hidden="1" x14ac:dyDescent="0.25">
      <c r="A4336" s="1" t="s">
        <v>26</v>
      </c>
    </row>
    <row r="4337" spans="1:2" x14ac:dyDescent="0.25">
      <c r="A4337" s="1" t="s">
        <v>2190</v>
      </c>
      <c r="B4337" t="s">
        <v>26</v>
      </c>
    </row>
    <row r="4338" spans="1:2" hidden="1" x14ac:dyDescent="0.25">
      <c r="A4338" s="1" t="s">
        <v>26</v>
      </c>
    </row>
    <row r="4339" spans="1:2" x14ac:dyDescent="0.25">
      <c r="A4339" s="1" t="s">
        <v>2191</v>
      </c>
      <c r="B4339" t="s">
        <v>26</v>
      </c>
    </row>
    <row r="4340" spans="1:2" hidden="1" x14ac:dyDescent="0.25">
      <c r="A4340" s="1" t="s">
        <v>26</v>
      </c>
    </row>
    <row r="4341" spans="1:2" x14ac:dyDescent="0.25">
      <c r="A4341" s="1" t="s">
        <v>2192</v>
      </c>
      <c r="B4341" t="s">
        <v>26</v>
      </c>
    </row>
    <row r="4342" spans="1:2" hidden="1" x14ac:dyDescent="0.25">
      <c r="A4342" s="1" t="s">
        <v>26</v>
      </c>
    </row>
    <row r="4343" spans="1:2" x14ac:dyDescent="0.25">
      <c r="A4343" s="1" t="s">
        <v>2193</v>
      </c>
      <c r="B4343" t="s">
        <v>26</v>
      </c>
    </row>
    <row r="4344" spans="1:2" hidden="1" x14ac:dyDescent="0.25">
      <c r="A4344" s="1" t="s">
        <v>26</v>
      </c>
    </row>
    <row r="4345" spans="1:2" x14ac:dyDescent="0.25">
      <c r="A4345" s="1" t="s">
        <v>2194</v>
      </c>
      <c r="B4345" t="s">
        <v>91</v>
      </c>
    </row>
    <row r="4346" spans="1:2" hidden="1" x14ac:dyDescent="0.25">
      <c r="A4346" s="1" t="s">
        <v>91</v>
      </c>
    </row>
    <row r="4347" spans="1:2" x14ac:dyDescent="0.25">
      <c r="A4347" s="1" t="s">
        <v>2195</v>
      </c>
      <c r="B4347" t="s">
        <v>26</v>
      </c>
    </row>
    <row r="4348" spans="1:2" hidden="1" x14ac:dyDescent="0.25">
      <c r="A4348" s="1" t="s">
        <v>26</v>
      </c>
    </row>
    <row r="4349" spans="1:2" x14ac:dyDescent="0.25">
      <c r="A4349" s="1" t="s">
        <v>2196</v>
      </c>
      <c r="B4349" t="s">
        <v>26</v>
      </c>
    </row>
    <row r="4350" spans="1:2" hidden="1" x14ac:dyDescent="0.25">
      <c r="A4350" s="1" t="s">
        <v>26</v>
      </c>
    </row>
    <row r="4351" spans="1:2" x14ac:dyDescent="0.25">
      <c r="A4351" s="1" t="s">
        <v>2197</v>
      </c>
      <c r="B4351" t="s">
        <v>26</v>
      </c>
    </row>
    <row r="4352" spans="1:2" hidden="1" x14ac:dyDescent="0.25">
      <c r="A4352" s="1" t="s">
        <v>26</v>
      </c>
    </row>
    <row r="4353" spans="1:2" x14ac:dyDescent="0.25">
      <c r="A4353" s="1" t="s">
        <v>2198</v>
      </c>
      <c r="B4353" t="s">
        <v>26</v>
      </c>
    </row>
    <row r="4354" spans="1:2" hidden="1" x14ac:dyDescent="0.25">
      <c r="A4354" s="1" t="s">
        <v>26</v>
      </c>
    </row>
    <row r="4355" spans="1:2" x14ac:dyDescent="0.25">
      <c r="A4355" s="1" t="s">
        <v>2199</v>
      </c>
      <c r="B4355" t="s">
        <v>26</v>
      </c>
    </row>
    <row r="4356" spans="1:2" hidden="1" x14ac:dyDescent="0.25">
      <c r="A4356" s="1" t="s">
        <v>26</v>
      </c>
    </row>
    <row r="4357" spans="1:2" x14ac:dyDescent="0.25">
      <c r="A4357" s="1" t="s">
        <v>2200</v>
      </c>
      <c r="B4357" t="s">
        <v>26</v>
      </c>
    </row>
    <row r="4358" spans="1:2" hidden="1" x14ac:dyDescent="0.25">
      <c r="A4358" s="1" t="s">
        <v>26</v>
      </c>
    </row>
    <row r="4359" spans="1:2" x14ac:dyDescent="0.25">
      <c r="A4359" s="1" t="s">
        <v>2201</v>
      </c>
      <c r="B4359" t="s">
        <v>26</v>
      </c>
    </row>
    <row r="4360" spans="1:2" hidden="1" x14ac:dyDescent="0.25">
      <c r="A4360" s="1" t="s">
        <v>26</v>
      </c>
    </row>
    <row r="4361" spans="1:2" x14ac:dyDescent="0.25">
      <c r="A4361" s="1" t="s">
        <v>2202</v>
      </c>
      <c r="B4361" t="s">
        <v>26</v>
      </c>
    </row>
    <row r="4362" spans="1:2" hidden="1" x14ac:dyDescent="0.25">
      <c r="A4362" s="1" t="s">
        <v>26</v>
      </c>
    </row>
    <row r="4363" spans="1:2" x14ac:dyDescent="0.25">
      <c r="A4363" s="1" t="s">
        <v>2203</v>
      </c>
      <c r="B4363" t="s">
        <v>26</v>
      </c>
    </row>
    <row r="4364" spans="1:2" hidden="1" x14ac:dyDescent="0.25">
      <c r="A4364" s="1" t="s">
        <v>26</v>
      </c>
    </row>
    <row r="4365" spans="1:2" x14ac:dyDescent="0.25">
      <c r="A4365" s="1" t="s">
        <v>2204</v>
      </c>
      <c r="B4365" t="s">
        <v>26</v>
      </c>
    </row>
    <row r="4366" spans="1:2" hidden="1" x14ac:dyDescent="0.25">
      <c r="A4366" s="1" t="s">
        <v>26</v>
      </c>
    </row>
    <row r="4367" spans="1:2" x14ac:dyDescent="0.25">
      <c r="A4367" s="1" t="s">
        <v>2205</v>
      </c>
      <c r="B4367" t="s">
        <v>26</v>
      </c>
    </row>
    <row r="4368" spans="1:2" hidden="1" x14ac:dyDescent="0.25">
      <c r="A4368" s="1" t="s">
        <v>26</v>
      </c>
    </row>
    <row r="4369" spans="1:2" x14ac:dyDescent="0.25">
      <c r="A4369" s="1" t="s">
        <v>2206</v>
      </c>
      <c r="B4369" t="s">
        <v>26</v>
      </c>
    </row>
    <row r="4370" spans="1:2" hidden="1" x14ac:dyDescent="0.25">
      <c r="A4370" s="1" t="s">
        <v>26</v>
      </c>
    </row>
    <row r="4371" spans="1:2" x14ac:dyDescent="0.25">
      <c r="A4371" s="1" t="s">
        <v>2207</v>
      </c>
      <c r="B4371" t="s">
        <v>26</v>
      </c>
    </row>
    <row r="4372" spans="1:2" hidden="1" x14ac:dyDescent="0.25">
      <c r="A4372" s="1" t="s">
        <v>26</v>
      </c>
    </row>
    <row r="4373" spans="1:2" x14ac:dyDescent="0.25">
      <c r="A4373" s="1" t="s">
        <v>2208</v>
      </c>
      <c r="B4373" t="s">
        <v>28</v>
      </c>
    </row>
    <row r="4374" spans="1:2" hidden="1" x14ac:dyDescent="0.25">
      <c r="A4374" s="1" t="s">
        <v>28</v>
      </c>
    </row>
    <row r="4375" spans="1:2" x14ac:dyDescent="0.25">
      <c r="A4375" s="1" t="s">
        <v>2209</v>
      </c>
      <c r="B4375" t="s">
        <v>26</v>
      </c>
    </row>
    <row r="4376" spans="1:2" hidden="1" x14ac:dyDescent="0.25">
      <c r="A4376" s="1" t="s">
        <v>26</v>
      </c>
    </row>
    <row r="4377" spans="1:2" x14ac:dyDescent="0.25">
      <c r="A4377" s="1" t="s">
        <v>2210</v>
      </c>
      <c r="B4377" t="s">
        <v>26</v>
      </c>
    </row>
    <row r="4378" spans="1:2" hidden="1" x14ac:dyDescent="0.25">
      <c r="A4378" s="1" t="s">
        <v>26</v>
      </c>
    </row>
    <row r="4379" spans="1:2" x14ac:dyDescent="0.25">
      <c r="A4379" s="1" t="s">
        <v>2211</v>
      </c>
      <c r="B4379" t="s">
        <v>26</v>
      </c>
    </row>
    <row r="4380" spans="1:2" hidden="1" x14ac:dyDescent="0.25">
      <c r="A4380" s="1" t="s">
        <v>26</v>
      </c>
    </row>
    <row r="4381" spans="1:2" x14ac:dyDescent="0.25">
      <c r="A4381" s="1" t="s">
        <v>2212</v>
      </c>
      <c r="B4381" t="s">
        <v>26</v>
      </c>
    </row>
    <row r="4382" spans="1:2" hidden="1" x14ac:dyDescent="0.25">
      <c r="A4382" s="1" t="s">
        <v>26</v>
      </c>
    </row>
    <row r="4383" spans="1:2" x14ac:dyDescent="0.25">
      <c r="A4383" s="1" t="s">
        <v>2213</v>
      </c>
      <c r="B4383" t="s">
        <v>26</v>
      </c>
    </row>
    <row r="4384" spans="1:2" hidden="1" x14ac:dyDescent="0.25">
      <c r="A4384" s="1" t="s">
        <v>26</v>
      </c>
    </row>
    <row r="4385" spans="1:2" x14ac:dyDescent="0.25">
      <c r="A4385" s="1" t="s">
        <v>2214</v>
      </c>
      <c r="B4385" t="s">
        <v>26</v>
      </c>
    </row>
    <row r="4386" spans="1:2" hidden="1" x14ac:dyDescent="0.25">
      <c r="A4386" s="1" t="s">
        <v>26</v>
      </c>
    </row>
    <row r="4387" spans="1:2" x14ac:dyDescent="0.25">
      <c r="A4387" s="1" t="s">
        <v>2215</v>
      </c>
      <c r="B4387" t="s">
        <v>26</v>
      </c>
    </row>
    <row r="4388" spans="1:2" hidden="1" x14ac:dyDescent="0.25">
      <c r="A4388" s="1" t="s">
        <v>26</v>
      </c>
    </row>
    <row r="4389" spans="1:2" x14ac:dyDescent="0.25">
      <c r="A4389" s="1" t="s">
        <v>2216</v>
      </c>
      <c r="B4389" t="s">
        <v>26</v>
      </c>
    </row>
    <row r="4390" spans="1:2" hidden="1" x14ac:dyDescent="0.25">
      <c r="A4390" s="1" t="s">
        <v>26</v>
      </c>
    </row>
    <row r="4391" spans="1:2" x14ac:dyDescent="0.25">
      <c r="A4391" s="1" t="s">
        <v>2217</v>
      </c>
      <c r="B4391" t="s">
        <v>26</v>
      </c>
    </row>
    <row r="4392" spans="1:2" hidden="1" x14ac:dyDescent="0.25">
      <c r="A4392" s="1" t="s">
        <v>26</v>
      </c>
    </row>
    <row r="4393" spans="1:2" x14ac:dyDescent="0.25">
      <c r="A4393" s="1" t="s">
        <v>2218</v>
      </c>
      <c r="B4393" t="s">
        <v>28</v>
      </c>
    </row>
    <row r="4394" spans="1:2" hidden="1" x14ac:dyDescent="0.25">
      <c r="A4394" s="1" t="s">
        <v>28</v>
      </c>
    </row>
    <row r="4395" spans="1:2" x14ac:dyDescent="0.25">
      <c r="A4395" s="1" t="s">
        <v>2219</v>
      </c>
      <c r="B4395" t="s">
        <v>26</v>
      </c>
    </row>
    <row r="4396" spans="1:2" hidden="1" x14ac:dyDescent="0.25">
      <c r="A4396" s="1" t="s">
        <v>26</v>
      </c>
    </row>
    <row r="4397" spans="1:2" x14ac:dyDescent="0.25">
      <c r="A4397" s="1" t="s">
        <v>2220</v>
      </c>
      <c r="B4397" t="s">
        <v>26</v>
      </c>
    </row>
    <row r="4398" spans="1:2" hidden="1" x14ac:dyDescent="0.25">
      <c r="A4398" s="1" t="s">
        <v>26</v>
      </c>
    </row>
    <row r="4399" spans="1:2" x14ac:dyDescent="0.25">
      <c r="A4399" s="1" t="s">
        <v>2221</v>
      </c>
      <c r="B4399" t="s">
        <v>26</v>
      </c>
    </row>
    <row r="4400" spans="1:2" hidden="1" x14ac:dyDescent="0.25">
      <c r="A4400" s="1" t="s">
        <v>26</v>
      </c>
    </row>
    <row r="4401" spans="1:2" x14ac:dyDescent="0.25">
      <c r="A4401" s="1" t="s">
        <v>2222</v>
      </c>
      <c r="B4401" t="s">
        <v>26</v>
      </c>
    </row>
    <row r="4402" spans="1:2" hidden="1" x14ac:dyDescent="0.25">
      <c r="A4402" s="1" t="s">
        <v>26</v>
      </c>
    </row>
    <row r="4403" spans="1:2" x14ac:dyDescent="0.25">
      <c r="A4403" s="1" t="s">
        <v>2223</v>
      </c>
      <c r="B4403" t="s">
        <v>26</v>
      </c>
    </row>
    <row r="4404" spans="1:2" hidden="1" x14ac:dyDescent="0.25">
      <c r="A4404" s="1" t="s">
        <v>26</v>
      </c>
    </row>
    <row r="4405" spans="1:2" x14ac:dyDescent="0.25">
      <c r="A4405" s="1" t="s">
        <v>2224</v>
      </c>
      <c r="B4405" t="s">
        <v>28</v>
      </c>
    </row>
    <row r="4406" spans="1:2" hidden="1" x14ac:dyDescent="0.25">
      <c r="A4406" s="1" t="s">
        <v>28</v>
      </c>
    </row>
    <row r="4407" spans="1:2" x14ac:dyDescent="0.25">
      <c r="A4407" s="1" t="s">
        <v>2225</v>
      </c>
      <c r="B4407" t="s">
        <v>26</v>
      </c>
    </row>
    <row r="4408" spans="1:2" hidden="1" x14ac:dyDescent="0.25">
      <c r="A4408" s="1" t="s">
        <v>26</v>
      </c>
    </row>
    <row r="4409" spans="1:2" x14ac:dyDescent="0.25">
      <c r="A4409" s="1" t="s">
        <v>2226</v>
      </c>
      <c r="B4409" t="s">
        <v>26</v>
      </c>
    </row>
    <row r="4410" spans="1:2" hidden="1" x14ac:dyDescent="0.25">
      <c r="A4410" s="1" t="s">
        <v>26</v>
      </c>
    </row>
    <row r="4411" spans="1:2" x14ac:dyDescent="0.25">
      <c r="A4411" s="1" t="s">
        <v>2227</v>
      </c>
      <c r="B4411" t="s">
        <v>26</v>
      </c>
    </row>
    <row r="4412" spans="1:2" hidden="1" x14ac:dyDescent="0.25">
      <c r="A4412" s="1" t="s">
        <v>26</v>
      </c>
    </row>
    <row r="4413" spans="1:2" x14ac:dyDescent="0.25">
      <c r="A4413" s="1" t="s">
        <v>2228</v>
      </c>
      <c r="B4413" t="s">
        <v>26</v>
      </c>
    </row>
    <row r="4414" spans="1:2" hidden="1" x14ac:dyDescent="0.25">
      <c r="A4414" s="1" t="s">
        <v>26</v>
      </c>
    </row>
    <row r="4415" spans="1:2" x14ac:dyDescent="0.25">
      <c r="A4415" s="1" t="s">
        <v>2229</v>
      </c>
      <c r="B4415" t="s">
        <v>26</v>
      </c>
    </row>
    <row r="4416" spans="1:2" hidden="1" x14ac:dyDescent="0.25">
      <c r="A4416" s="1" t="s">
        <v>26</v>
      </c>
    </row>
    <row r="4417" spans="1:2" x14ac:dyDescent="0.25">
      <c r="A4417" s="1" t="s">
        <v>2229</v>
      </c>
      <c r="B4417" t="s">
        <v>26</v>
      </c>
    </row>
    <row r="4418" spans="1:2" hidden="1" x14ac:dyDescent="0.25">
      <c r="A4418" s="1" t="s">
        <v>26</v>
      </c>
    </row>
    <row r="4419" spans="1:2" x14ac:dyDescent="0.25">
      <c r="A4419" s="1" t="s">
        <v>2230</v>
      </c>
      <c r="B4419" t="s">
        <v>26</v>
      </c>
    </row>
    <row r="4420" spans="1:2" hidden="1" x14ac:dyDescent="0.25">
      <c r="A4420" s="1" t="s">
        <v>26</v>
      </c>
    </row>
    <row r="4421" spans="1:2" x14ac:dyDescent="0.25">
      <c r="A4421" s="1" t="s">
        <v>2231</v>
      </c>
      <c r="B4421" t="s">
        <v>26</v>
      </c>
    </row>
    <row r="4422" spans="1:2" hidden="1" x14ac:dyDescent="0.25">
      <c r="A4422" s="1" t="s">
        <v>26</v>
      </c>
    </row>
    <row r="4423" spans="1:2" x14ac:dyDescent="0.25">
      <c r="A4423" s="1" t="s">
        <v>2232</v>
      </c>
      <c r="B4423" t="s">
        <v>26</v>
      </c>
    </row>
    <row r="4424" spans="1:2" hidden="1" x14ac:dyDescent="0.25">
      <c r="A4424" s="1" t="s">
        <v>26</v>
      </c>
    </row>
    <row r="4425" spans="1:2" x14ac:dyDescent="0.25">
      <c r="A4425" s="1" t="s">
        <v>2233</v>
      </c>
      <c r="B4425" t="s">
        <v>26</v>
      </c>
    </row>
    <row r="4426" spans="1:2" hidden="1" x14ac:dyDescent="0.25">
      <c r="A4426" s="1" t="s">
        <v>26</v>
      </c>
    </row>
    <row r="4427" spans="1:2" x14ac:dyDescent="0.25">
      <c r="A4427" s="1" t="s">
        <v>2234</v>
      </c>
      <c r="B4427" t="s">
        <v>38</v>
      </c>
    </row>
    <row r="4428" spans="1:2" hidden="1" x14ac:dyDescent="0.25">
      <c r="A4428" s="1" t="s">
        <v>38</v>
      </c>
    </row>
    <row r="4429" spans="1:2" ht="30" x14ac:dyDescent="0.25">
      <c r="A4429" s="1" t="s">
        <v>2235</v>
      </c>
      <c r="B4429" t="s">
        <v>26</v>
      </c>
    </row>
    <row r="4430" spans="1:2" hidden="1" x14ac:dyDescent="0.25">
      <c r="A4430" s="1" t="s">
        <v>26</v>
      </c>
    </row>
    <row r="4431" spans="1:2" x14ac:dyDescent="0.25">
      <c r="A4431" s="1" t="s">
        <v>2236</v>
      </c>
      <c r="B4431" t="s">
        <v>26</v>
      </c>
    </row>
    <row r="4432" spans="1:2" hidden="1" x14ac:dyDescent="0.25">
      <c r="A4432" s="1" t="s">
        <v>26</v>
      </c>
    </row>
    <row r="4433" spans="1:2" x14ac:dyDescent="0.25">
      <c r="A4433" s="1" t="s">
        <v>2237</v>
      </c>
      <c r="B4433" t="s">
        <v>26</v>
      </c>
    </row>
    <row r="4434" spans="1:2" hidden="1" x14ac:dyDescent="0.25">
      <c r="A4434" s="1" t="s">
        <v>26</v>
      </c>
    </row>
    <row r="4435" spans="1:2" x14ac:dyDescent="0.25">
      <c r="A4435" s="1" t="s">
        <v>2238</v>
      </c>
      <c r="B4435" t="s">
        <v>26</v>
      </c>
    </row>
    <row r="4436" spans="1:2" hidden="1" x14ac:dyDescent="0.25">
      <c r="A4436" s="1" t="s">
        <v>26</v>
      </c>
    </row>
    <row r="4437" spans="1:2" x14ac:dyDescent="0.25">
      <c r="A4437" s="1" t="s">
        <v>2239</v>
      </c>
      <c r="B4437" t="s">
        <v>26</v>
      </c>
    </row>
    <row r="4438" spans="1:2" hidden="1" x14ac:dyDescent="0.25">
      <c r="A4438" s="1" t="s">
        <v>26</v>
      </c>
    </row>
    <row r="4439" spans="1:2" x14ac:dyDescent="0.25">
      <c r="A4439" s="1" t="s">
        <v>2240</v>
      </c>
      <c r="B4439" t="s">
        <v>26</v>
      </c>
    </row>
    <row r="4440" spans="1:2" hidden="1" x14ac:dyDescent="0.25">
      <c r="A4440" s="1" t="s">
        <v>26</v>
      </c>
    </row>
    <row r="4441" spans="1:2" x14ac:dyDescent="0.25">
      <c r="A4441" s="1" t="s">
        <v>2241</v>
      </c>
      <c r="B4441" t="s">
        <v>26</v>
      </c>
    </row>
    <row r="4442" spans="1:2" hidden="1" x14ac:dyDescent="0.25">
      <c r="A4442" s="1" t="s">
        <v>26</v>
      </c>
    </row>
    <row r="4443" spans="1:2" x14ac:dyDescent="0.25">
      <c r="A4443" s="1" t="s">
        <v>2242</v>
      </c>
      <c r="B4443" t="s">
        <v>26</v>
      </c>
    </row>
    <row r="4444" spans="1:2" hidden="1" x14ac:dyDescent="0.25">
      <c r="A4444" s="1" t="s">
        <v>26</v>
      </c>
    </row>
    <row r="4445" spans="1:2" x14ac:dyDescent="0.25">
      <c r="A4445" s="1" t="s">
        <v>2243</v>
      </c>
      <c r="B4445" t="s">
        <v>26</v>
      </c>
    </row>
    <row r="4446" spans="1:2" hidden="1" x14ac:dyDescent="0.25">
      <c r="A4446" s="1" t="s">
        <v>26</v>
      </c>
    </row>
    <row r="4447" spans="1:2" x14ac:dyDescent="0.25">
      <c r="A4447" s="1" t="s">
        <v>2244</v>
      </c>
      <c r="B4447" t="s">
        <v>26</v>
      </c>
    </row>
    <row r="4448" spans="1:2" hidden="1" x14ac:dyDescent="0.25">
      <c r="A4448" s="1" t="s">
        <v>26</v>
      </c>
    </row>
    <row r="4449" spans="1:2" x14ac:dyDescent="0.25">
      <c r="A4449" s="1" t="s">
        <v>2245</v>
      </c>
      <c r="B4449" t="s">
        <v>28</v>
      </c>
    </row>
    <row r="4450" spans="1:2" hidden="1" x14ac:dyDescent="0.25">
      <c r="A4450" s="1" t="s">
        <v>28</v>
      </c>
    </row>
    <row r="4451" spans="1:2" x14ac:dyDescent="0.25">
      <c r="A4451" s="1" t="s">
        <v>2246</v>
      </c>
      <c r="B4451" t="s">
        <v>26</v>
      </c>
    </row>
    <row r="4452" spans="1:2" hidden="1" x14ac:dyDescent="0.25">
      <c r="A4452" s="1" t="s">
        <v>26</v>
      </c>
    </row>
    <row r="4453" spans="1:2" x14ac:dyDescent="0.25">
      <c r="A4453" s="1" t="s">
        <v>2247</v>
      </c>
      <c r="B4453" t="s">
        <v>26</v>
      </c>
    </row>
    <row r="4454" spans="1:2" hidden="1" x14ac:dyDescent="0.25">
      <c r="A4454" s="1" t="s">
        <v>26</v>
      </c>
    </row>
    <row r="4455" spans="1:2" x14ac:dyDescent="0.25">
      <c r="A4455" s="1" t="s">
        <v>2248</v>
      </c>
      <c r="B4455" t="s">
        <v>26</v>
      </c>
    </row>
    <row r="4456" spans="1:2" hidden="1" x14ac:dyDescent="0.25">
      <c r="A4456" s="1" t="s">
        <v>26</v>
      </c>
    </row>
    <row r="4457" spans="1:2" x14ac:dyDescent="0.25">
      <c r="A4457" s="1" t="s">
        <v>2249</v>
      </c>
      <c r="B4457" t="s">
        <v>26</v>
      </c>
    </row>
    <row r="4458" spans="1:2" hidden="1" x14ac:dyDescent="0.25">
      <c r="A4458" s="1" t="s">
        <v>26</v>
      </c>
    </row>
    <row r="4459" spans="1:2" x14ac:dyDescent="0.25">
      <c r="A4459" s="1" t="s">
        <v>2250</v>
      </c>
      <c r="B4459" t="s">
        <v>26</v>
      </c>
    </row>
    <row r="4460" spans="1:2" hidden="1" x14ac:dyDescent="0.25">
      <c r="A4460" s="1" t="s">
        <v>26</v>
      </c>
    </row>
    <row r="4461" spans="1:2" x14ac:dyDescent="0.25">
      <c r="A4461" s="1" t="s">
        <v>2251</v>
      </c>
      <c r="B4461" t="s">
        <v>26</v>
      </c>
    </row>
    <row r="4462" spans="1:2" hidden="1" x14ac:dyDescent="0.25">
      <c r="A4462" s="1" t="s">
        <v>26</v>
      </c>
    </row>
    <row r="4463" spans="1:2" ht="30" x14ac:dyDescent="0.25">
      <c r="A4463" s="1" t="s">
        <v>2252</v>
      </c>
      <c r="B4463" t="s">
        <v>26</v>
      </c>
    </row>
    <row r="4464" spans="1:2" hidden="1" x14ac:dyDescent="0.25">
      <c r="A4464" s="1" t="s">
        <v>26</v>
      </c>
    </row>
    <row r="4465" spans="1:2" x14ac:dyDescent="0.25">
      <c r="A4465" s="1" t="s">
        <v>2253</v>
      </c>
      <c r="B4465" t="s">
        <v>26</v>
      </c>
    </row>
    <row r="4466" spans="1:2" hidden="1" x14ac:dyDescent="0.25">
      <c r="A4466" s="1" t="s">
        <v>26</v>
      </c>
    </row>
    <row r="4467" spans="1:2" x14ac:dyDescent="0.25">
      <c r="A4467" s="1" t="s">
        <v>2254</v>
      </c>
      <c r="B4467" t="s">
        <v>26</v>
      </c>
    </row>
    <row r="4468" spans="1:2" hidden="1" x14ac:dyDescent="0.25">
      <c r="A4468" s="1" t="s">
        <v>26</v>
      </c>
    </row>
    <row r="4469" spans="1:2" x14ac:dyDescent="0.25">
      <c r="A4469" s="1" t="s">
        <v>2255</v>
      </c>
      <c r="B4469" t="s">
        <v>26</v>
      </c>
    </row>
    <row r="4470" spans="1:2" hidden="1" x14ac:dyDescent="0.25">
      <c r="A4470" s="1" t="s">
        <v>26</v>
      </c>
    </row>
    <row r="4471" spans="1:2" x14ac:dyDescent="0.25">
      <c r="A4471" s="1" t="s">
        <v>2256</v>
      </c>
      <c r="B4471" t="s">
        <v>38</v>
      </c>
    </row>
    <row r="4472" spans="1:2" hidden="1" x14ac:dyDescent="0.25">
      <c r="A4472" s="1" t="s">
        <v>38</v>
      </c>
    </row>
    <row r="4473" spans="1:2" x14ac:dyDescent="0.25">
      <c r="A4473" s="1" t="s">
        <v>2257</v>
      </c>
      <c r="B4473" t="s">
        <v>26</v>
      </c>
    </row>
    <row r="4474" spans="1:2" hidden="1" x14ac:dyDescent="0.25">
      <c r="A4474" s="1" t="s">
        <v>26</v>
      </c>
    </row>
    <row r="4475" spans="1:2" x14ac:dyDescent="0.25">
      <c r="A4475" s="1" t="s">
        <v>2258</v>
      </c>
      <c r="B4475" t="s">
        <v>26</v>
      </c>
    </row>
    <row r="4476" spans="1:2" hidden="1" x14ac:dyDescent="0.25">
      <c r="A4476" s="1" t="s">
        <v>26</v>
      </c>
    </row>
    <row r="4477" spans="1:2" x14ac:dyDescent="0.25">
      <c r="A4477" s="1" t="s">
        <v>2259</v>
      </c>
      <c r="B4477" t="s">
        <v>26</v>
      </c>
    </row>
    <row r="4478" spans="1:2" hidden="1" x14ac:dyDescent="0.25">
      <c r="A4478" s="1" t="s">
        <v>26</v>
      </c>
    </row>
    <row r="4479" spans="1:2" x14ac:dyDescent="0.25">
      <c r="A4479" s="1" t="s">
        <v>2260</v>
      </c>
      <c r="B4479" t="s">
        <v>26</v>
      </c>
    </row>
    <row r="4480" spans="1:2" hidden="1" x14ac:dyDescent="0.25">
      <c r="A4480" s="1" t="s">
        <v>26</v>
      </c>
    </row>
    <row r="4481" spans="1:2" x14ac:dyDescent="0.25">
      <c r="A4481" s="1" t="s">
        <v>2261</v>
      </c>
      <c r="B4481" t="s">
        <v>26</v>
      </c>
    </row>
    <row r="4482" spans="1:2" hidden="1" x14ac:dyDescent="0.25">
      <c r="A4482" s="1" t="s">
        <v>26</v>
      </c>
    </row>
    <row r="4483" spans="1:2" x14ac:dyDescent="0.25">
      <c r="A4483" s="1" t="s">
        <v>2262</v>
      </c>
      <c r="B4483" t="s">
        <v>26</v>
      </c>
    </row>
    <row r="4484" spans="1:2" hidden="1" x14ac:dyDescent="0.25">
      <c r="A4484" s="1" t="s">
        <v>26</v>
      </c>
    </row>
    <row r="4485" spans="1:2" x14ac:dyDescent="0.25">
      <c r="A4485" s="1" t="s">
        <v>2263</v>
      </c>
      <c r="B4485" t="s">
        <v>26</v>
      </c>
    </row>
    <row r="4486" spans="1:2" hidden="1" x14ac:dyDescent="0.25">
      <c r="A4486" s="1" t="s">
        <v>26</v>
      </c>
    </row>
    <row r="4487" spans="1:2" x14ac:dyDescent="0.25">
      <c r="A4487" s="1" t="s">
        <v>2264</v>
      </c>
      <c r="B4487" t="s">
        <v>26</v>
      </c>
    </row>
    <row r="4488" spans="1:2" hidden="1" x14ac:dyDescent="0.25">
      <c r="A4488" s="1" t="s">
        <v>26</v>
      </c>
    </row>
    <row r="4489" spans="1:2" x14ac:dyDescent="0.25">
      <c r="A4489" s="1" t="s">
        <v>2265</v>
      </c>
      <c r="B4489" t="s">
        <v>26</v>
      </c>
    </row>
    <row r="4490" spans="1:2" hidden="1" x14ac:dyDescent="0.25">
      <c r="A4490" s="1" t="s">
        <v>26</v>
      </c>
    </row>
    <row r="4491" spans="1:2" x14ac:dyDescent="0.25">
      <c r="A4491" s="1" t="s">
        <v>2266</v>
      </c>
      <c r="B4491" t="s">
        <v>26</v>
      </c>
    </row>
    <row r="4492" spans="1:2" hidden="1" x14ac:dyDescent="0.25">
      <c r="A4492" s="1" t="s">
        <v>26</v>
      </c>
    </row>
    <row r="4493" spans="1:2" x14ac:dyDescent="0.25">
      <c r="A4493" s="1" t="s">
        <v>2267</v>
      </c>
      <c r="B4493" t="s">
        <v>26</v>
      </c>
    </row>
    <row r="4494" spans="1:2" hidden="1" x14ac:dyDescent="0.25">
      <c r="A4494" s="1" t="s">
        <v>26</v>
      </c>
    </row>
    <row r="4495" spans="1:2" x14ac:dyDescent="0.25">
      <c r="A4495" s="1" t="s">
        <v>2268</v>
      </c>
      <c r="B4495" t="s">
        <v>26</v>
      </c>
    </row>
    <row r="4496" spans="1:2" hidden="1" x14ac:dyDescent="0.25">
      <c r="A4496" s="1" t="s">
        <v>26</v>
      </c>
    </row>
    <row r="4497" spans="1:2" x14ac:dyDescent="0.25">
      <c r="A4497" s="1" t="s">
        <v>2269</v>
      </c>
      <c r="B4497" t="s">
        <v>26</v>
      </c>
    </row>
    <row r="4498" spans="1:2" hidden="1" x14ac:dyDescent="0.25">
      <c r="A4498" s="1" t="s">
        <v>26</v>
      </c>
    </row>
    <row r="4499" spans="1:2" x14ac:dyDescent="0.25">
      <c r="A4499" s="1" t="s">
        <v>2270</v>
      </c>
      <c r="B4499" t="s">
        <v>26</v>
      </c>
    </row>
    <row r="4500" spans="1:2" hidden="1" x14ac:dyDescent="0.25">
      <c r="A4500" s="1" t="s">
        <v>26</v>
      </c>
    </row>
    <row r="4501" spans="1:2" x14ac:dyDescent="0.25">
      <c r="A4501" s="1" t="s">
        <v>2271</v>
      </c>
      <c r="B4501" t="s">
        <v>26</v>
      </c>
    </row>
    <row r="4502" spans="1:2" hidden="1" x14ac:dyDescent="0.25">
      <c r="A4502" s="1" t="s">
        <v>26</v>
      </c>
    </row>
    <row r="4503" spans="1:2" x14ac:dyDescent="0.25">
      <c r="A4503" s="1" t="s">
        <v>2272</v>
      </c>
      <c r="B4503" t="s">
        <v>26</v>
      </c>
    </row>
    <row r="4504" spans="1:2" hidden="1" x14ac:dyDescent="0.25">
      <c r="A4504" s="1" t="s">
        <v>26</v>
      </c>
    </row>
    <row r="4505" spans="1:2" x14ac:dyDescent="0.25">
      <c r="A4505" s="1" t="s">
        <v>2273</v>
      </c>
      <c r="B4505" t="s">
        <v>26</v>
      </c>
    </row>
    <row r="4506" spans="1:2" hidden="1" x14ac:dyDescent="0.25">
      <c r="A4506" s="1" t="s">
        <v>26</v>
      </c>
    </row>
    <row r="4507" spans="1:2" x14ac:dyDescent="0.25">
      <c r="A4507" s="1" t="s">
        <v>2274</v>
      </c>
      <c r="B4507" t="s">
        <v>26</v>
      </c>
    </row>
    <row r="4508" spans="1:2" hidden="1" x14ac:dyDescent="0.25">
      <c r="A4508" s="1" t="s">
        <v>26</v>
      </c>
    </row>
    <row r="4509" spans="1:2" x14ac:dyDescent="0.25">
      <c r="A4509" s="1" t="s">
        <v>2275</v>
      </c>
      <c r="B4509" t="s">
        <v>26</v>
      </c>
    </row>
    <row r="4510" spans="1:2" hidden="1" x14ac:dyDescent="0.25">
      <c r="A4510" s="1" t="s">
        <v>26</v>
      </c>
    </row>
    <row r="4511" spans="1:2" x14ac:dyDescent="0.25">
      <c r="A4511" s="1" t="s">
        <v>2276</v>
      </c>
      <c r="B4511" t="s">
        <v>26</v>
      </c>
    </row>
    <row r="4512" spans="1:2" hidden="1" x14ac:dyDescent="0.25">
      <c r="A4512" s="1" t="s">
        <v>26</v>
      </c>
    </row>
    <row r="4513" spans="1:2" x14ac:dyDescent="0.25">
      <c r="A4513" s="1" t="s">
        <v>2277</v>
      </c>
      <c r="B4513" t="s">
        <v>26</v>
      </c>
    </row>
    <row r="4514" spans="1:2" hidden="1" x14ac:dyDescent="0.25">
      <c r="A4514" s="1" t="s">
        <v>26</v>
      </c>
    </row>
    <row r="4515" spans="1:2" x14ac:dyDescent="0.25">
      <c r="A4515" s="1" t="s">
        <v>2278</v>
      </c>
      <c r="B4515" t="s">
        <v>26</v>
      </c>
    </row>
    <row r="4516" spans="1:2" hidden="1" x14ac:dyDescent="0.25">
      <c r="A4516" s="1" t="s">
        <v>26</v>
      </c>
    </row>
    <row r="4517" spans="1:2" x14ac:dyDescent="0.25">
      <c r="A4517" s="1" t="s">
        <v>2279</v>
      </c>
      <c r="B4517" t="s">
        <v>26</v>
      </c>
    </row>
    <row r="4518" spans="1:2" hidden="1" x14ac:dyDescent="0.25">
      <c r="A4518" s="1" t="s">
        <v>26</v>
      </c>
    </row>
    <row r="4519" spans="1:2" x14ac:dyDescent="0.25">
      <c r="A4519" s="1" t="s">
        <v>2280</v>
      </c>
      <c r="B4519" t="s">
        <v>26</v>
      </c>
    </row>
    <row r="4520" spans="1:2" hidden="1" x14ac:dyDescent="0.25">
      <c r="A4520" s="1" t="s">
        <v>26</v>
      </c>
    </row>
    <row r="4521" spans="1:2" x14ac:dyDescent="0.25">
      <c r="A4521" s="1" t="s">
        <v>2281</v>
      </c>
      <c r="B4521" t="s">
        <v>26</v>
      </c>
    </row>
    <row r="4522" spans="1:2" hidden="1" x14ac:dyDescent="0.25">
      <c r="A4522" s="1" t="s">
        <v>26</v>
      </c>
    </row>
    <row r="4523" spans="1:2" x14ac:dyDescent="0.25">
      <c r="A4523" s="1" t="s">
        <v>2282</v>
      </c>
      <c r="B4523" t="s">
        <v>26</v>
      </c>
    </row>
    <row r="4524" spans="1:2" hidden="1" x14ac:dyDescent="0.25">
      <c r="A4524" s="1" t="s">
        <v>26</v>
      </c>
    </row>
    <row r="4525" spans="1:2" x14ac:dyDescent="0.25">
      <c r="A4525" s="1" t="s">
        <v>2283</v>
      </c>
      <c r="B4525" t="s">
        <v>26</v>
      </c>
    </row>
    <row r="4526" spans="1:2" hidden="1" x14ac:dyDescent="0.25">
      <c r="A4526" s="1" t="s">
        <v>26</v>
      </c>
    </row>
    <row r="4527" spans="1:2" ht="30" x14ac:dyDescent="0.25">
      <c r="A4527" s="1" t="s">
        <v>2284</v>
      </c>
      <c r="B4527" t="s">
        <v>26</v>
      </c>
    </row>
    <row r="4528" spans="1:2" hidden="1" x14ac:dyDescent="0.25">
      <c r="A4528" s="1" t="s">
        <v>26</v>
      </c>
    </row>
    <row r="4529" spans="1:2" x14ac:dyDescent="0.25">
      <c r="A4529" s="1" t="s">
        <v>2285</v>
      </c>
      <c r="B4529" t="s">
        <v>26</v>
      </c>
    </row>
    <row r="4530" spans="1:2" hidden="1" x14ac:dyDescent="0.25">
      <c r="A4530" s="1" t="s">
        <v>26</v>
      </c>
    </row>
    <row r="4531" spans="1:2" x14ac:dyDescent="0.25">
      <c r="A4531" s="1" t="s">
        <v>2286</v>
      </c>
      <c r="B4531" t="s">
        <v>26</v>
      </c>
    </row>
    <row r="4532" spans="1:2" hidden="1" x14ac:dyDescent="0.25">
      <c r="A4532" s="1" t="s">
        <v>26</v>
      </c>
    </row>
    <row r="4533" spans="1:2" x14ac:dyDescent="0.25">
      <c r="A4533" s="1" t="s">
        <v>2287</v>
      </c>
      <c r="B4533" t="s">
        <v>26</v>
      </c>
    </row>
    <row r="4534" spans="1:2" hidden="1" x14ac:dyDescent="0.25">
      <c r="A4534" s="1" t="s">
        <v>26</v>
      </c>
    </row>
    <row r="4535" spans="1:2" x14ac:dyDescent="0.25">
      <c r="A4535" s="1" t="s">
        <v>2288</v>
      </c>
      <c r="B4535" t="s">
        <v>26</v>
      </c>
    </row>
    <row r="4536" spans="1:2" hidden="1" x14ac:dyDescent="0.25">
      <c r="A4536" s="1" t="s">
        <v>26</v>
      </c>
    </row>
    <row r="4537" spans="1:2" x14ac:dyDescent="0.25">
      <c r="A4537" s="1" t="s">
        <v>2289</v>
      </c>
      <c r="B4537" t="s">
        <v>26</v>
      </c>
    </row>
    <row r="4538" spans="1:2" hidden="1" x14ac:dyDescent="0.25">
      <c r="A4538" s="1" t="s">
        <v>26</v>
      </c>
    </row>
    <row r="4539" spans="1:2" x14ac:dyDescent="0.25">
      <c r="A4539" s="1" t="s">
        <v>2290</v>
      </c>
      <c r="B4539" t="s">
        <v>26</v>
      </c>
    </row>
    <row r="4540" spans="1:2" hidden="1" x14ac:dyDescent="0.25">
      <c r="A4540" s="1" t="s">
        <v>26</v>
      </c>
    </row>
    <row r="4541" spans="1:2" ht="30" x14ac:dyDescent="0.25">
      <c r="A4541" s="1" t="s">
        <v>2291</v>
      </c>
      <c r="B4541" t="s">
        <v>26</v>
      </c>
    </row>
    <row r="4542" spans="1:2" hidden="1" x14ac:dyDescent="0.25">
      <c r="A4542" s="1" t="s">
        <v>26</v>
      </c>
    </row>
    <row r="4543" spans="1:2" x14ac:dyDescent="0.25">
      <c r="A4543" s="1" t="s">
        <v>2292</v>
      </c>
      <c r="B4543" t="s">
        <v>26</v>
      </c>
    </row>
    <row r="4544" spans="1:2" hidden="1" x14ac:dyDescent="0.25">
      <c r="A4544" s="1" t="s">
        <v>26</v>
      </c>
    </row>
    <row r="4545" spans="1:2" x14ac:dyDescent="0.25">
      <c r="A4545" s="1" t="s">
        <v>2293</v>
      </c>
      <c r="B4545" t="s">
        <v>26</v>
      </c>
    </row>
    <row r="4546" spans="1:2" hidden="1" x14ac:dyDescent="0.25">
      <c r="A4546" s="1" t="s">
        <v>26</v>
      </c>
    </row>
    <row r="4547" spans="1:2" x14ac:dyDescent="0.25">
      <c r="A4547" s="1" t="s">
        <v>2294</v>
      </c>
      <c r="B4547" t="s">
        <v>26</v>
      </c>
    </row>
    <row r="4548" spans="1:2" hidden="1" x14ac:dyDescent="0.25">
      <c r="A4548" s="1" t="s">
        <v>26</v>
      </c>
    </row>
    <row r="4549" spans="1:2" ht="30" x14ac:dyDescent="0.25">
      <c r="A4549" s="1" t="s">
        <v>2295</v>
      </c>
      <c r="B4549" t="s">
        <v>26</v>
      </c>
    </row>
    <row r="4550" spans="1:2" hidden="1" x14ac:dyDescent="0.25">
      <c r="A4550" s="1" t="s">
        <v>26</v>
      </c>
    </row>
    <row r="4551" spans="1:2" x14ac:dyDescent="0.25">
      <c r="A4551" s="1" t="s">
        <v>2296</v>
      </c>
      <c r="B4551" t="s">
        <v>26</v>
      </c>
    </row>
    <row r="4552" spans="1:2" hidden="1" x14ac:dyDescent="0.25">
      <c r="A4552" s="1" t="s">
        <v>26</v>
      </c>
    </row>
    <row r="4553" spans="1:2" x14ac:dyDescent="0.25">
      <c r="A4553" s="1" t="s">
        <v>2297</v>
      </c>
      <c r="B4553" t="s">
        <v>26</v>
      </c>
    </row>
    <row r="4554" spans="1:2" hidden="1" x14ac:dyDescent="0.25">
      <c r="A4554" s="1" t="s">
        <v>26</v>
      </c>
    </row>
    <row r="4555" spans="1:2" x14ac:dyDescent="0.25">
      <c r="A4555" s="1" t="s">
        <v>2298</v>
      </c>
      <c r="B4555" t="s">
        <v>26</v>
      </c>
    </row>
    <row r="4556" spans="1:2" hidden="1" x14ac:dyDescent="0.25">
      <c r="A4556" s="1" t="s">
        <v>26</v>
      </c>
    </row>
    <row r="4557" spans="1:2" x14ac:dyDescent="0.25">
      <c r="A4557" s="1" t="s">
        <v>2299</v>
      </c>
      <c r="B4557" t="s">
        <v>26</v>
      </c>
    </row>
    <row r="4558" spans="1:2" hidden="1" x14ac:dyDescent="0.25">
      <c r="A4558" s="1" t="s">
        <v>26</v>
      </c>
    </row>
    <row r="4559" spans="1:2" x14ac:dyDescent="0.25">
      <c r="A4559" s="1" t="s">
        <v>2300</v>
      </c>
      <c r="B4559" t="s">
        <v>26</v>
      </c>
    </row>
    <row r="4560" spans="1:2" hidden="1" x14ac:dyDescent="0.25">
      <c r="A4560" s="1" t="s">
        <v>26</v>
      </c>
    </row>
    <row r="4561" spans="1:2" x14ac:dyDescent="0.25">
      <c r="A4561" s="1" t="s">
        <v>2301</v>
      </c>
      <c r="B4561" t="s">
        <v>38</v>
      </c>
    </row>
    <row r="4562" spans="1:2" hidden="1" x14ac:dyDescent="0.25">
      <c r="A4562" s="1" t="s">
        <v>38</v>
      </c>
    </row>
    <row r="4563" spans="1:2" x14ac:dyDescent="0.25">
      <c r="A4563" s="1" t="s">
        <v>2302</v>
      </c>
      <c r="B4563" t="s">
        <v>26</v>
      </c>
    </row>
    <row r="4564" spans="1:2" hidden="1" x14ac:dyDescent="0.25">
      <c r="A4564" s="1" t="s">
        <v>26</v>
      </c>
    </row>
    <row r="4565" spans="1:2" x14ac:dyDescent="0.25">
      <c r="A4565" s="1" t="s">
        <v>2303</v>
      </c>
      <c r="B4565" t="s">
        <v>26</v>
      </c>
    </row>
    <row r="4566" spans="1:2" hidden="1" x14ac:dyDescent="0.25">
      <c r="A4566" s="1" t="s">
        <v>26</v>
      </c>
    </row>
    <row r="4567" spans="1:2" x14ac:dyDescent="0.25">
      <c r="A4567" s="1" t="s">
        <v>2304</v>
      </c>
      <c r="B4567" t="s">
        <v>91</v>
      </c>
    </row>
    <row r="4568" spans="1:2" hidden="1" x14ac:dyDescent="0.25">
      <c r="A4568" s="1" t="s">
        <v>91</v>
      </c>
    </row>
    <row r="4569" spans="1:2" x14ac:dyDescent="0.25">
      <c r="A4569" s="1" t="s">
        <v>2305</v>
      </c>
      <c r="B4569" t="s">
        <v>91</v>
      </c>
    </row>
    <row r="4570" spans="1:2" hidden="1" x14ac:dyDescent="0.25">
      <c r="A4570" s="1" t="s">
        <v>91</v>
      </c>
    </row>
    <row r="4571" spans="1:2" x14ac:dyDescent="0.25">
      <c r="A4571" s="1" t="s">
        <v>2306</v>
      </c>
      <c r="B4571" t="s">
        <v>26</v>
      </c>
    </row>
    <row r="4572" spans="1:2" hidden="1" x14ac:dyDescent="0.25">
      <c r="A4572" s="1" t="s">
        <v>26</v>
      </c>
    </row>
    <row r="4573" spans="1:2" x14ac:dyDescent="0.25">
      <c r="A4573" s="1" t="s">
        <v>2307</v>
      </c>
      <c r="B4573" t="s">
        <v>26</v>
      </c>
    </row>
    <row r="4574" spans="1:2" hidden="1" x14ac:dyDescent="0.25">
      <c r="A4574" s="1" t="s">
        <v>26</v>
      </c>
    </row>
    <row r="4575" spans="1:2" x14ac:dyDescent="0.25">
      <c r="A4575" s="1" t="s">
        <v>2308</v>
      </c>
      <c r="B4575" t="s">
        <v>26</v>
      </c>
    </row>
    <row r="4576" spans="1:2" hidden="1" x14ac:dyDescent="0.25">
      <c r="A4576" s="1" t="s">
        <v>26</v>
      </c>
    </row>
    <row r="4577" spans="1:2" x14ac:dyDescent="0.25">
      <c r="A4577" s="1" t="s">
        <v>2309</v>
      </c>
      <c r="B4577" t="s">
        <v>26</v>
      </c>
    </row>
    <row r="4578" spans="1:2" hidden="1" x14ac:dyDescent="0.25">
      <c r="A4578" s="1" t="s">
        <v>26</v>
      </c>
    </row>
    <row r="4579" spans="1:2" x14ac:dyDescent="0.25">
      <c r="A4579" s="1" t="s">
        <v>2310</v>
      </c>
      <c r="B4579" t="s">
        <v>26</v>
      </c>
    </row>
    <row r="4580" spans="1:2" hidden="1" x14ac:dyDescent="0.25">
      <c r="A4580" s="1" t="s">
        <v>26</v>
      </c>
    </row>
    <row r="4581" spans="1:2" x14ac:dyDescent="0.25">
      <c r="A4581" s="1" t="s">
        <v>2311</v>
      </c>
      <c r="B4581" t="s">
        <v>26</v>
      </c>
    </row>
    <row r="4582" spans="1:2" hidden="1" x14ac:dyDescent="0.25">
      <c r="A4582" s="1" t="s">
        <v>26</v>
      </c>
    </row>
    <row r="4583" spans="1:2" x14ac:dyDescent="0.25">
      <c r="A4583" s="1" t="s">
        <v>2312</v>
      </c>
      <c r="B4583" t="s">
        <v>26</v>
      </c>
    </row>
    <row r="4584" spans="1:2" hidden="1" x14ac:dyDescent="0.25">
      <c r="A4584" s="1" t="s">
        <v>26</v>
      </c>
    </row>
    <row r="4585" spans="1:2" x14ac:dyDescent="0.25">
      <c r="A4585" s="1" t="s">
        <v>2313</v>
      </c>
      <c r="B4585" t="s">
        <v>38</v>
      </c>
    </row>
    <row r="4586" spans="1:2" hidden="1" x14ac:dyDescent="0.25">
      <c r="A4586" s="1" t="s">
        <v>38</v>
      </c>
    </row>
    <row r="4587" spans="1:2" x14ac:dyDescent="0.25">
      <c r="A4587" s="1" t="s">
        <v>2314</v>
      </c>
      <c r="B4587" t="s">
        <v>26</v>
      </c>
    </row>
    <row r="4588" spans="1:2" hidden="1" x14ac:dyDescent="0.25">
      <c r="A4588" s="1" t="s">
        <v>26</v>
      </c>
    </row>
    <row r="4589" spans="1:2" x14ac:dyDescent="0.25">
      <c r="A4589" s="1" t="s">
        <v>2315</v>
      </c>
      <c r="B4589" t="s">
        <v>26</v>
      </c>
    </row>
    <row r="4590" spans="1:2" hidden="1" x14ac:dyDescent="0.25">
      <c r="A4590" s="1" t="s">
        <v>26</v>
      </c>
    </row>
    <row r="4591" spans="1:2" x14ac:dyDescent="0.25">
      <c r="A4591" s="1" t="s">
        <v>2316</v>
      </c>
      <c r="B4591" t="s">
        <v>26</v>
      </c>
    </row>
    <row r="4592" spans="1:2" hidden="1" x14ac:dyDescent="0.25">
      <c r="A4592" s="1" t="s">
        <v>26</v>
      </c>
    </row>
    <row r="4593" spans="1:2" x14ac:dyDescent="0.25">
      <c r="A4593" s="1" t="s">
        <v>2316</v>
      </c>
      <c r="B4593" t="s">
        <v>26</v>
      </c>
    </row>
    <row r="4594" spans="1:2" hidden="1" x14ac:dyDescent="0.25">
      <c r="A4594" s="1" t="s">
        <v>26</v>
      </c>
    </row>
    <row r="4595" spans="1:2" x14ac:dyDescent="0.25">
      <c r="A4595" s="1" t="s">
        <v>2317</v>
      </c>
      <c r="B4595" t="s">
        <v>26</v>
      </c>
    </row>
    <row r="4596" spans="1:2" hidden="1" x14ac:dyDescent="0.25">
      <c r="A4596" s="1" t="s">
        <v>26</v>
      </c>
    </row>
    <row r="4597" spans="1:2" x14ac:dyDescent="0.25">
      <c r="A4597" s="1" t="s">
        <v>2318</v>
      </c>
      <c r="B4597" t="s">
        <v>26</v>
      </c>
    </row>
    <row r="4598" spans="1:2" hidden="1" x14ac:dyDescent="0.25">
      <c r="A4598" s="1" t="s">
        <v>26</v>
      </c>
    </row>
    <row r="4599" spans="1:2" x14ac:dyDescent="0.25">
      <c r="A4599" s="1" t="s">
        <v>2319</v>
      </c>
      <c r="B4599" t="s">
        <v>26</v>
      </c>
    </row>
    <row r="4600" spans="1:2" hidden="1" x14ac:dyDescent="0.25">
      <c r="A4600" s="1" t="s">
        <v>26</v>
      </c>
    </row>
    <row r="4601" spans="1:2" x14ac:dyDescent="0.25">
      <c r="A4601" s="1" t="s">
        <v>2319</v>
      </c>
      <c r="B4601" t="s">
        <v>28</v>
      </c>
    </row>
    <row r="4602" spans="1:2" hidden="1" x14ac:dyDescent="0.25">
      <c r="A4602" s="1" t="s">
        <v>28</v>
      </c>
    </row>
    <row r="4603" spans="1:2" x14ac:dyDescent="0.25">
      <c r="A4603" s="1" t="s">
        <v>2320</v>
      </c>
      <c r="B4603" t="s">
        <v>26</v>
      </c>
    </row>
    <row r="4604" spans="1:2" hidden="1" x14ac:dyDescent="0.25">
      <c r="A4604" s="1" t="s">
        <v>26</v>
      </c>
    </row>
    <row r="4605" spans="1:2" x14ac:dyDescent="0.25">
      <c r="A4605" s="1" t="s">
        <v>2321</v>
      </c>
      <c r="B4605" t="s">
        <v>26</v>
      </c>
    </row>
    <row r="4606" spans="1:2" hidden="1" x14ac:dyDescent="0.25">
      <c r="A4606" s="1" t="s">
        <v>26</v>
      </c>
    </row>
    <row r="4607" spans="1:2" x14ac:dyDescent="0.25">
      <c r="A4607" s="1" t="s">
        <v>2322</v>
      </c>
      <c r="B4607" t="s">
        <v>26</v>
      </c>
    </row>
    <row r="4608" spans="1:2" hidden="1" x14ac:dyDescent="0.25">
      <c r="A4608" s="1" t="s">
        <v>26</v>
      </c>
    </row>
    <row r="4609" spans="1:2" x14ac:dyDescent="0.25">
      <c r="A4609" s="1" t="s">
        <v>2323</v>
      </c>
      <c r="B4609" t="s">
        <v>26</v>
      </c>
    </row>
    <row r="4610" spans="1:2" hidden="1" x14ac:dyDescent="0.25">
      <c r="A4610" s="1" t="s">
        <v>26</v>
      </c>
    </row>
    <row r="4611" spans="1:2" x14ac:dyDescent="0.25">
      <c r="A4611" s="1" t="s">
        <v>2324</v>
      </c>
      <c r="B4611" t="s">
        <v>28</v>
      </c>
    </row>
    <row r="4612" spans="1:2" hidden="1" x14ac:dyDescent="0.25">
      <c r="A4612" s="1" t="s">
        <v>28</v>
      </c>
    </row>
    <row r="4613" spans="1:2" x14ac:dyDescent="0.25">
      <c r="A4613" s="1" t="s">
        <v>2325</v>
      </c>
      <c r="B4613" t="s">
        <v>26</v>
      </c>
    </row>
    <row r="4614" spans="1:2" hidden="1" x14ac:dyDescent="0.25">
      <c r="A4614" s="1" t="s">
        <v>26</v>
      </c>
    </row>
    <row r="4615" spans="1:2" x14ac:dyDescent="0.25">
      <c r="A4615" s="1" t="s">
        <v>2326</v>
      </c>
      <c r="B4615" t="s">
        <v>26</v>
      </c>
    </row>
    <row r="4616" spans="1:2" hidden="1" x14ac:dyDescent="0.25">
      <c r="A4616" s="1" t="s">
        <v>26</v>
      </c>
    </row>
    <row r="4617" spans="1:2" x14ac:dyDescent="0.25">
      <c r="A4617" s="1" t="s">
        <v>2327</v>
      </c>
      <c r="B4617" t="s">
        <v>28</v>
      </c>
    </row>
    <row r="4618" spans="1:2" hidden="1" x14ac:dyDescent="0.25">
      <c r="A4618" s="1" t="s">
        <v>28</v>
      </c>
    </row>
    <row r="4619" spans="1:2" x14ac:dyDescent="0.25">
      <c r="A4619" s="1" t="s">
        <v>2328</v>
      </c>
      <c r="B4619" t="s">
        <v>28</v>
      </c>
    </row>
    <row r="4620" spans="1:2" hidden="1" x14ac:dyDescent="0.25">
      <c r="A4620" s="1" t="s">
        <v>28</v>
      </c>
    </row>
    <row r="4621" spans="1:2" x14ac:dyDescent="0.25">
      <c r="A4621" s="1" t="s">
        <v>2329</v>
      </c>
      <c r="B4621" t="s">
        <v>26</v>
      </c>
    </row>
    <row r="4622" spans="1:2" hidden="1" x14ac:dyDescent="0.25">
      <c r="A4622" s="1" t="s">
        <v>26</v>
      </c>
    </row>
    <row r="4623" spans="1:2" x14ac:dyDescent="0.25">
      <c r="A4623" s="1" t="s">
        <v>2330</v>
      </c>
      <c r="B4623" t="s">
        <v>26</v>
      </c>
    </row>
    <row r="4624" spans="1:2" hidden="1" x14ac:dyDescent="0.25">
      <c r="A4624" s="1" t="s">
        <v>26</v>
      </c>
    </row>
    <row r="4625" spans="1:2" ht="30" x14ac:dyDescent="0.25">
      <c r="A4625" s="1" t="s">
        <v>2331</v>
      </c>
      <c r="B4625" t="s">
        <v>26</v>
      </c>
    </row>
    <row r="4626" spans="1:2" hidden="1" x14ac:dyDescent="0.25">
      <c r="A4626" s="1" t="s">
        <v>26</v>
      </c>
    </row>
    <row r="4627" spans="1:2" x14ac:dyDescent="0.25">
      <c r="A4627" s="1" t="s">
        <v>2332</v>
      </c>
      <c r="B4627" t="s">
        <v>654</v>
      </c>
    </row>
    <row r="4628" spans="1:2" hidden="1" x14ac:dyDescent="0.25">
      <c r="A4628" s="1" t="s">
        <v>654</v>
      </c>
    </row>
    <row r="4629" spans="1:2" x14ac:dyDescent="0.25">
      <c r="A4629" s="1" t="s">
        <v>2333</v>
      </c>
      <c r="B4629" t="s">
        <v>26</v>
      </c>
    </row>
    <row r="4630" spans="1:2" hidden="1" x14ac:dyDescent="0.25">
      <c r="A4630" s="1" t="s">
        <v>26</v>
      </c>
    </row>
    <row r="4631" spans="1:2" x14ac:dyDescent="0.25">
      <c r="A4631" s="1" t="s">
        <v>2334</v>
      </c>
      <c r="B4631" t="s">
        <v>26</v>
      </c>
    </row>
    <row r="4632" spans="1:2" hidden="1" x14ac:dyDescent="0.25">
      <c r="A4632" s="1" t="s">
        <v>26</v>
      </c>
    </row>
    <row r="4633" spans="1:2" x14ac:dyDescent="0.25">
      <c r="A4633" s="1" t="s">
        <v>2335</v>
      </c>
      <c r="B4633" t="s">
        <v>26</v>
      </c>
    </row>
    <row r="4634" spans="1:2" hidden="1" x14ac:dyDescent="0.25">
      <c r="A4634" s="1" t="s">
        <v>26</v>
      </c>
    </row>
    <row r="4635" spans="1:2" x14ac:dyDescent="0.25">
      <c r="A4635" s="1" t="s">
        <v>2336</v>
      </c>
      <c r="B4635" t="s">
        <v>26</v>
      </c>
    </row>
    <row r="4636" spans="1:2" hidden="1" x14ac:dyDescent="0.25">
      <c r="A4636" s="1" t="s">
        <v>26</v>
      </c>
    </row>
    <row r="4637" spans="1:2" x14ac:dyDescent="0.25">
      <c r="A4637" s="1" t="s">
        <v>2337</v>
      </c>
      <c r="B4637" t="s">
        <v>26</v>
      </c>
    </row>
    <row r="4638" spans="1:2" hidden="1" x14ac:dyDescent="0.25">
      <c r="A4638" s="1" t="s">
        <v>26</v>
      </c>
    </row>
    <row r="4639" spans="1:2" x14ac:dyDescent="0.25">
      <c r="A4639" s="1" t="s">
        <v>2338</v>
      </c>
      <c r="B4639" t="s">
        <v>28</v>
      </c>
    </row>
    <row r="4640" spans="1:2" hidden="1" x14ac:dyDescent="0.25">
      <c r="A4640" s="1" t="s">
        <v>28</v>
      </c>
    </row>
    <row r="4641" spans="1:2" x14ac:dyDescent="0.25">
      <c r="A4641" s="1" t="s">
        <v>2339</v>
      </c>
      <c r="B4641" t="s">
        <v>38</v>
      </c>
    </row>
    <row r="4642" spans="1:2" hidden="1" x14ac:dyDescent="0.25">
      <c r="A4642" s="1" t="s">
        <v>38</v>
      </c>
    </row>
    <row r="4643" spans="1:2" x14ac:dyDescent="0.25">
      <c r="A4643" s="1" t="s">
        <v>2340</v>
      </c>
      <c r="B4643" t="s">
        <v>26</v>
      </c>
    </row>
    <row r="4644" spans="1:2" hidden="1" x14ac:dyDescent="0.25">
      <c r="A4644" s="1" t="s">
        <v>26</v>
      </c>
    </row>
    <row r="4645" spans="1:2" x14ac:dyDescent="0.25">
      <c r="A4645" s="1" t="s">
        <v>2341</v>
      </c>
      <c r="B4645" t="s">
        <v>26</v>
      </c>
    </row>
    <row r="4646" spans="1:2" hidden="1" x14ac:dyDescent="0.25">
      <c r="A4646" s="1" t="s">
        <v>26</v>
      </c>
    </row>
    <row r="4647" spans="1:2" x14ac:dyDescent="0.25">
      <c r="A4647" s="1" t="s">
        <v>2342</v>
      </c>
      <c r="B4647" t="s">
        <v>26</v>
      </c>
    </row>
    <row r="4648" spans="1:2" hidden="1" x14ac:dyDescent="0.25">
      <c r="A4648" s="1" t="s">
        <v>26</v>
      </c>
    </row>
    <row r="4649" spans="1:2" x14ac:dyDescent="0.25">
      <c r="A4649" s="1" t="s">
        <v>2343</v>
      </c>
      <c r="B4649" t="s">
        <v>26</v>
      </c>
    </row>
    <row r="4650" spans="1:2" hidden="1" x14ac:dyDescent="0.25">
      <c r="A4650" s="1" t="s">
        <v>26</v>
      </c>
    </row>
    <row r="4651" spans="1:2" x14ac:dyDescent="0.25">
      <c r="A4651" s="1" t="s">
        <v>2344</v>
      </c>
      <c r="B4651" t="s">
        <v>26</v>
      </c>
    </row>
    <row r="4652" spans="1:2" hidden="1" x14ac:dyDescent="0.25">
      <c r="A4652" s="1" t="s">
        <v>26</v>
      </c>
    </row>
    <row r="4653" spans="1:2" x14ac:dyDescent="0.25">
      <c r="A4653" s="1" t="s">
        <v>2345</v>
      </c>
      <c r="B4653" t="s">
        <v>26</v>
      </c>
    </row>
    <row r="4654" spans="1:2" hidden="1" x14ac:dyDescent="0.25">
      <c r="A4654" s="1" t="s">
        <v>26</v>
      </c>
    </row>
    <row r="4655" spans="1:2" x14ac:dyDescent="0.25">
      <c r="A4655" s="1" t="s">
        <v>2346</v>
      </c>
      <c r="B4655" t="s">
        <v>28</v>
      </c>
    </row>
    <row r="4656" spans="1:2" hidden="1" x14ac:dyDescent="0.25">
      <c r="A4656" s="1" t="s">
        <v>28</v>
      </c>
    </row>
    <row r="4657" spans="1:2" x14ac:dyDescent="0.25">
      <c r="A4657" s="1" t="s">
        <v>2347</v>
      </c>
      <c r="B4657" t="s">
        <v>26</v>
      </c>
    </row>
    <row r="4658" spans="1:2" hidden="1" x14ac:dyDescent="0.25">
      <c r="A4658" s="1" t="s">
        <v>26</v>
      </c>
    </row>
    <row r="4659" spans="1:2" x14ac:dyDescent="0.25">
      <c r="A4659" s="1" t="s">
        <v>2348</v>
      </c>
      <c r="B4659" t="s">
        <v>38</v>
      </c>
    </row>
    <row r="4660" spans="1:2" hidden="1" x14ac:dyDescent="0.25">
      <c r="A4660" s="1" t="s">
        <v>38</v>
      </c>
    </row>
    <row r="4661" spans="1:2" x14ac:dyDescent="0.25">
      <c r="A4661" s="1" t="s">
        <v>2349</v>
      </c>
      <c r="B4661" t="s">
        <v>26</v>
      </c>
    </row>
    <row r="4662" spans="1:2" hidden="1" x14ac:dyDescent="0.25">
      <c r="A4662" s="1" t="s">
        <v>26</v>
      </c>
    </row>
    <row r="4663" spans="1:2" x14ac:dyDescent="0.25">
      <c r="A4663" s="1" t="s">
        <v>2350</v>
      </c>
      <c r="B4663" t="s">
        <v>26</v>
      </c>
    </row>
    <row r="4664" spans="1:2" hidden="1" x14ac:dyDescent="0.25">
      <c r="A4664" s="1" t="s">
        <v>26</v>
      </c>
    </row>
    <row r="4665" spans="1:2" x14ac:dyDescent="0.25">
      <c r="A4665" s="1" t="s">
        <v>2351</v>
      </c>
      <c r="B4665" t="s">
        <v>26</v>
      </c>
    </row>
    <row r="4666" spans="1:2" hidden="1" x14ac:dyDescent="0.25">
      <c r="A4666" s="1" t="s">
        <v>26</v>
      </c>
    </row>
    <row r="4667" spans="1:2" x14ac:dyDescent="0.25">
      <c r="A4667" s="1" t="s">
        <v>2352</v>
      </c>
      <c r="B4667" t="s">
        <v>26</v>
      </c>
    </row>
    <row r="4668" spans="1:2" hidden="1" x14ac:dyDescent="0.25">
      <c r="A4668" s="1" t="s">
        <v>26</v>
      </c>
    </row>
    <row r="4669" spans="1:2" x14ac:dyDescent="0.25">
      <c r="A4669" s="1" t="s">
        <v>2353</v>
      </c>
      <c r="B4669" t="s">
        <v>26</v>
      </c>
    </row>
    <row r="4670" spans="1:2" hidden="1" x14ac:dyDescent="0.25">
      <c r="A4670" s="1" t="s">
        <v>26</v>
      </c>
    </row>
    <row r="4671" spans="1:2" x14ac:dyDescent="0.25">
      <c r="A4671" s="1" t="s">
        <v>2354</v>
      </c>
      <c r="B4671" t="s">
        <v>38</v>
      </c>
    </row>
    <row r="4672" spans="1:2" hidden="1" x14ac:dyDescent="0.25">
      <c r="A4672" s="1" t="s">
        <v>38</v>
      </c>
    </row>
    <row r="4673" spans="1:2" x14ac:dyDescent="0.25">
      <c r="A4673" s="1" t="s">
        <v>2355</v>
      </c>
      <c r="B4673" t="s">
        <v>26</v>
      </c>
    </row>
    <row r="4674" spans="1:2" hidden="1" x14ac:dyDescent="0.25">
      <c r="A4674" s="1" t="s">
        <v>26</v>
      </c>
    </row>
    <row r="4675" spans="1:2" x14ac:dyDescent="0.25">
      <c r="A4675" s="1" t="s">
        <v>2356</v>
      </c>
      <c r="B4675" t="s">
        <v>91</v>
      </c>
    </row>
    <row r="4676" spans="1:2" hidden="1" x14ac:dyDescent="0.25">
      <c r="A4676" s="1" t="s">
        <v>91</v>
      </c>
    </row>
    <row r="4677" spans="1:2" x14ac:dyDescent="0.25">
      <c r="A4677" s="1" t="s">
        <v>2357</v>
      </c>
      <c r="B4677" t="s">
        <v>26</v>
      </c>
    </row>
    <row r="4678" spans="1:2" hidden="1" x14ac:dyDescent="0.25">
      <c r="A4678" s="1" t="s">
        <v>26</v>
      </c>
    </row>
    <row r="4679" spans="1:2" x14ac:dyDescent="0.25">
      <c r="A4679" s="1" t="s">
        <v>2358</v>
      </c>
      <c r="B4679" t="s">
        <v>26</v>
      </c>
    </row>
    <row r="4680" spans="1:2" hidden="1" x14ac:dyDescent="0.25">
      <c r="A4680" s="1" t="s">
        <v>26</v>
      </c>
    </row>
    <row r="4681" spans="1:2" x14ac:dyDescent="0.25">
      <c r="A4681" s="1" t="s">
        <v>2359</v>
      </c>
      <c r="B4681" t="s">
        <v>26</v>
      </c>
    </row>
    <row r="4682" spans="1:2" hidden="1" x14ac:dyDescent="0.25">
      <c r="A4682" s="1" t="s">
        <v>26</v>
      </c>
    </row>
    <row r="4683" spans="1:2" x14ac:dyDescent="0.25">
      <c r="A4683" s="1" t="s">
        <v>2360</v>
      </c>
      <c r="B4683" t="s">
        <v>26</v>
      </c>
    </row>
    <row r="4684" spans="1:2" hidden="1" x14ac:dyDescent="0.25">
      <c r="A4684" s="1" t="s">
        <v>26</v>
      </c>
    </row>
    <row r="4685" spans="1:2" x14ac:dyDescent="0.25">
      <c r="A4685" s="1" t="s">
        <v>2361</v>
      </c>
      <c r="B4685" t="s">
        <v>26</v>
      </c>
    </row>
    <row r="4686" spans="1:2" hidden="1" x14ac:dyDescent="0.25">
      <c r="A4686" s="1" t="s">
        <v>26</v>
      </c>
    </row>
    <row r="4687" spans="1:2" x14ac:dyDescent="0.25">
      <c r="A4687" s="1" t="s">
        <v>2362</v>
      </c>
      <c r="B4687" t="s">
        <v>26</v>
      </c>
    </row>
    <row r="4688" spans="1:2" hidden="1" x14ac:dyDescent="0.25">
      <c r="A4688" s="1" t="s">
        <v>26</v>
      </c>
    </row>
    <row r="4689" spans="1:2" x14ac:dyDescent="0.25">
      <c r="A4689" s="1" t="s">
        <v>2363</v>
      </c>
      <c r="B4689" t="s">
        <v>26</v>
      </c>
    </row>
    <row r="4690" spans="1:2" hidden="1" x14ac:dyDescent="0.25">
      <c r="A4690" s="1" t="s">
        <v>26</v>
      </c>
    </row>
    <row r="4691" spans="1:2" x14ac:dyDescent="0.25">
      <c r="A4691" s="1" t="s">
        <v>2364</v>
      </c>
      <c r="B4691" t="s">
        <v>26</v>
      </c>
    </row>
    <row r="4692" spans="1:2" hidden="1" x14ac:dyDescent="0.25">
      <c r="A4692" s="1" t="s">
        <v>26</v>
      </c>
    </row>
    <row r="4693" spans="1:2" x14ac:dyDescent="0.25">
      <c r="A4693" s="1" t="s">
        <v>2365</v>
      </c>
      <c r="B4693" t="s">
        <v>26</v>
      </c>
    </row>
    <row r="4694" spans="1:2" hidden="1" x14ac:dyDescent="0.25">
      <c r="A4694" s="1" t="s">
        <v>26</v>
      </c>
    </row>
    <row r="4695" spans="1:2" x14ac:dyDescent="0.25">
      <c r="A4695" s="1" t="s">
        <v>2366</v>
      </c>
      <c r="B4695" t="s">
        <v>26</v>
      </c>
    </row>
    <row r="4696" spans="1:2" hidden="1" x14ac:dyDescent="0.25">
      <c r="A4696" s="1" t="s">
        <v>26</v>
      </c>
    </row>
    <row r="4697" spans="1:2" x14ac:dyDescent="0.25">
      <c r="A4697" s="1" t="s">
        <v>2367</v>
      </c>
      <c r="B4697" t="s">
        <v>26</v>
      </c>
    </row>
    <row r="4698" spans="1:2" hidden="1" x14ac:dyDescent="0.25">
      <c r="A4698" s="1" t="s">
        <v>26</v>
      </c>
    </row>
    <row r="4699" spans="1:2" x14ac:dyDescent="0.25">
      <c r="A4699" s="1" t="s">
        <v>2368</v>
      </c>
      <c r="B4699" t="s">
        <v>26</v>
      </c>
    </row>
    <row r="4700" spans="1:2" hidden="1" x14ac:dyDescent="0.25">
      <c r="A4700" s="1" t="s">
        <v>26</v>
      </c>
    </row>
    <row r="4701" spans="1:2" x14ac:dyDescent="0.25">
      <c r="A4701" s="1" t="s">
        <v>2369</v>
      </c>
      <c r="B4701" t="s">
        <v>38</v>
      </c>
    </row>
    <row r="4702" spans="1:2" hidden="1" x14ac:dyDescent="0.25">
      <c r="A4702" s="1" t="s">
        <v>38</v>
      </c>
    </row>
    <row r="4703" spans="1:2" x14ac:dyDescent="0.25">
      <c r="A4703" s="1" t="s">
        <v>2370</v>
      </c>
      <c r="B4703" t="s">
        <v>26</v>
      </c>
    </row>
    <row r="4704" spans="1:2" hidden="1" x14ac:dyDescent="0.25">
      <c r="A4704" s="1" t="s">
        <v>26</v>
      </c>
    </row>
    <row r="4705" spans="1:2" x14ac:dyDescent="0.25">
      <c r="A4705" s="1" t="s">
        <v>2371</v>
      </c>
      <c r="B4705" t="s">
        <v>26</v>
      </c>
    </row>
    <row r="4706" spans="1:2" hidden="1" x14ac:dyDescent="0.25">
      <c r="A4706" s="1" t="s">
        <v>26</v>
      </c>
    </row>
    <row r="4707" spans="1:2" x14ac:dyDescent="0.25">
      <c r="A4707" s="1" t="s">
        <v>2372</v>
      </c>
      <c r="B4707" t="s">
        <v>26</v>
      </c>
    </row>
    <row r="4708" spans="1:2" hidden="1" x14ac:dyDescent="0.25">
      <c r="A4708" s="1" t="s">
        <v>26</v>
      </c>
    </row>
    <row r="4709" spans="1:2" x14ac:dyDescent="0.25">
      <c r="A4709" s="1" t="s">
        <v>2373</v>
      </c>
      <c r="B4709" t="s">
        <v>26</v>
      </c>
    </row>
    <row r="4710" spans="1:2" hidden="1" x14ac:dyDescent="0.25">
      <c r="A4710" s="1" t="s">
        <v>26</v>
      </c>
    </row>
    <row r="4711" spans="1:2" x14ac:dyDescent="0.25">
      <c r="A4711" s="1" t="s">
        <v>2374</v>
      </c>
      <c r="B4711" t="s">
        <v>26</v>
      </c>
    </row>
    <row r="4712" spans="1:2" hidden="1" x14ac:dyDescent="0.25">
      <c r="A4712" s="1" t="s">
        <v>26</v>
      </c>
    </row>
    <row r="4713" spans="1:2" x14ac:dyDescent="0.25">
      <c r="A4713" s="1" t="s">
        <v>2375</v>
      </c>
      <c r="B4713" t="s">
        <v>1188</v>
      </c>
    </row>
    <row r="4714" spans="1:2" hidden="1" x14ac:dyDescent="0.25">
      <c r="A4714" s="1" t="s">
        <v>1188</v>
      </c>
    </row>
    <row r="4715" spans="1:2" x14ac:dyDescent="0.25">
      <c r="A4715" s="1" t="s">
        <v>2376</v>
      </c>
      <c r="B4715" t="s">
        <v>26</v>
      </c>
    </row>
    <row r="4716" spans="1:2" hidden="1" x14ac:dyDescent="0.25">
      <c r="A4716" s="1" t="s">
        <v>26</v>
      </c>
    </row>
    <row r="4717" spans="1:2" x14ac:dyDescent="0.25">
      <c r="A4717" s="1" t="s">
        <v>2377</v>
      </c>
      <c r="B4717" t="s">
        <v>26</v>
      </c>
    </row>
    <row r="4718" spans="1:2" hidden="1" x14ac:dyDescent="0.25">
      <c r="A4718" s="1" t="s">
        <v>26</v>
      </c>
    </row>
    <row r="4719" spans="1:2" x14ac:dyDescent="0.25">
      <c r="A4719" s="1" t="s">
        <v>2378</v>
      </c>
      <c r="B4719" t="s">
        <v>26</v>
      </c>
    </row>
    <row r="4720" spans="1:2" hidden="1" x14ac:dyDescent="0.25">
      <c r="A4720" s="1" t="s">
        <v>26</v>
      </c>
    </row>
    <row r="4721" spans="1:2" x14ac:dyDescent="0.25">
      <c r="A4721" s="1" t="s">
        <v>2379</v>
      </c>
      <c r="B4721" t="s">
        <v>26</v>
      </c>
    </row>
    <row r="4722" spans="1:2" hidden="1" x14ac:dyDescent="0.25">
      <c r="A4722" s="1" t="s">
        <v>26</v>
      </c>
    </row>
    <row r="4723" spans="1:2" x14ac:dyDescent="0.25">
      <c r="A4723" s="1" t="s">
        <v>2380</v>
      </c>
      <c r="B4723" t="s">
        <v>26</v>
      </c>
    </row>
    <row r="4724" spans="1:2" hidden="1" x14ac:dyDescent="0.25">
      <c r="A4724" s="1" t="s">
        <v>26</v>
      </c>
    </row>
    <row r="4725" spans="1:2" x14ac:dyDescent="0.25">
      <c r="A4725" s="1" t="s">
        <v>2381</v>
      </c>
      <c r="B4725" t="s">
        <v>26</v>
      </c>
    </row>
    <row r="4726" spans="1:2" hidden="1" x14ac:dyDescent="0.25">
      <c r="A4726" s="1" t="s">
        <v>26</v>
      </c>
    </row>
    <row r="4727" spans="1:2" x14ac:dyDescent="0.25">
      <c r="A4727" s="1" t="s">
        <v>2382</v>
      </c>
      <c r="B4727" t="s">
        <v>26</v>
      </c>
    </row>
    <row r="4728" spans="1:2" hidden="1" x14ac:dyDescent="0.25">
      <c r="A4728" s="1" t="s">
        <v>26</v>
      </c>
    </row>
    <row r="4729" spans="1:2" x14ac:dyDescent="0.25">
      <c r="A4729" s="1" t="s">
        <v>2383</v>
      </c>
      <c r="B4729" t="s">
        <v>26</v>
      </c>
    </row>
    <row r="4730" spans="1:2" hidden="1" x14ac:dyDescent="0.25">
      <c r="A4730" s="1" t="s">
        <v>26</v>
      </c>
    </row>
    <row r="4731" spans="1:2" x14ac:dyDescent="0.25">
      <c r="A4731" s="1" t="s">
        <v>2384</v>
      </c>
      <c r="B4731" t="s">
        <v>26</v>
      </c>
    </row>
    <row r="4732" spans="1:2" hidden="1" x14ac:dyDescent="0.25">
      <c r="A4732" s="1" t="s">
        <v>26</v>
      </c>
    </row>
    <row r="4733" spans="1:2" x14ac:dyDescent="0.25">
      <c r="A4733" s="1" t="s">
        <v>2385</v>
      </c>
      <c r="B4733" t="s">
        <v>26</v>
      </c>
    </row>
    <row r="4734" spans="1:2" hidden="1" x14ac:dyDescent="0.25">
      <c r="A4734" s="1" t="s">
        <v>26</v>
      </c>
    </row>
    <row r="4735" spans="1:2" x14ac:dyDescent="0.25">
      <c r="A4735" s="1" t="s">
        <v>2386</v>
      </c>
      <c r="B4735" t="s">
        <v>26</v>
      </c>
    </row>
    <row r="4736" spans="1:2" hidden="1" x14ac:dyDescent="0.25">
      <c r="A4736" s="1" t="s">
        <v>26</v>
      </c>
    </row>
    <row r="4737" spans="1:2" x14ac:dyDescent="0.25">
      <c r="A4737" s="1" t="s">
        <v>2387</v>
      </c>
      <c r="B4737" t="s">
        <v>26</v>
      </c>
    </row>
    <row r="4738" spans="1:2" hidden="1" x14ac:dyDescent="0.25">
      <c r="A4738" s="1" t="s">
        <v>26</v>
      </c>
    </row>
    <row r="4739" spans="1:2" x14ac:dyDescent="0.25">
      <c r="A4739" s="1" t="s">
        <v>2388</v>
      </c>
      <c r="B4739" t="s">
        <v>26</v>
      </c>
    </row>
    <row r="4740" spans="1:2" hidden="1" x14ac:dyDescent="0.25">
      <c r="A4740" s="1" t="s">
        <v>26</v>
      </c>
    </row>
    <row r="4741" spans="1:2" x14ac:dyDescent="0.25">
      <c r="A4741" s="1" t="s">
        <v>2389</v>
      </c>
      <c r="B4741" t="s">
        <v>38</v>
      </c>
    </row>
    <row r="4742" spans="1:2" hidden="1" x14ac:dyDescent="0.25">
      <c r="A4742" s="1" t="s">
        <v>38</v>
      </c>
    </row>
    <row r="4743" spans="1:2" x14ac:dyDescent="0.25">
      <c r="A4743" s="1" t="s">
        <v>2390</v>
      </c>
      <c r="B4743" t="s">
        <v>26</v>
      </c>
    </row>
    <row r="4744" spans="1:2" hidden="1" x14ac:dyDescent="0.25">
      <c r="A4744" s="1" t="s">
        <v>26</v>
      </c>
    </row>
    <row r="4745" spans="1:2" x14ac:dyDescent="0.25">
      <c r="A4745" s="1" t="s">
        <v>2391</v>
      </c>
      <c r="B4745" t="s">
        <v>28</v>
      </c>
    </row>
    <row r="4746" spans="1:2" hidden="1" x14ac:dyDescent="0.25">
      <c r="A4746" s="1" t="s">
        <v>28</v>
      </c>
    </row>
    <row r="4747" spans="1:2" x14ac:dyDescent="0.25">
      <c r="A4747" s="1" t="s">
        <v>2392</v>
      </c>
      <c r="B4747" t="s">
        <v>26</v>
      </c>
    </row>
    <row r="4748" spans="1:2" hidden="1" x14ac:dyDescent="0.25">
      <c r="A4748" s="1" t="s">
        <v>26</v>
      </c>
    </row>
    <row r="4749" spans="1:2" x14ac:dyDescent="0.25">
      <c r="A4749" s="1" t="s">
        <v>2393</v>
      </c>
      <c r="B4749" t="s">
        <v>26</v>
      </c>
    </row>
    <row r="4750" spans="1:2" hidden="1" x14ac:dyDescent="0.25">
      <c r="A4750" s="1" t="s">
        <v>26</v>
      </c>
    </row>
    <row r="4751" spans="1:2" x14ac:dyDescent="0.25">
      <c r="A4751" s="1" t="s">
        <v>2394</v>
      </c>
      <c r="B4751" t="s">
        <v>26</v>
      </c>
    </row>
    <row r="4752" spans="1:2" hidden="1" x14ac:dyDescent="0.25">
      <c r="A4752" s="1" t="s">
        <v>26</v>
      </c>
    </row>
    <row r="4753" spans="1:2" x14ac:dyDescent="0.25">
      <c r="A4753" s="1" t="s">
        <v>2395</v>
      </c>
      <c r="B4753" t="s">
        <v>26</v>
      </c>
    </row>
    <row r="4754" spans="1:2" hidden="1" x14ac:dyDescent="0.25">
      <c r="A4754" s="1" t="s">
        <v>26</v>
      </c>
    </row>
    <row r="4755" spans="1:2" x14ac:dyDescent="0.25">
      <c r="A4755" s="1" t="s">
        <v>2396</v>
      </c>
      <c r="B4755" t="s">
        <v>26</v>
      </c>
    </row>
    <row r="4756" spans="1:2" hidden="1" x14ac:dyDescent="0.25">
      <c r="A4756" s="1" t="s">
        <v>26</v>
      </c>
    </row>
    <row r="4757" spans="1:2" x14ac:dyDescent="0.25">
      <c r="A4757" s="1" t="s">
        <v>2397</v>
      </c>
      <c r="B4757" t="s">
        <v>26</v>
      </c>
    </row>
    <row r="4758" spans="1:2" hidden="1" x14ac:dyDescent="0.25">
      <c r="A4758" s="1" t="s">
        <v>26</v>
      </c>
    </row>
    <row r="4759" spans="1:2" x14ac:dyDescent="0.25">
      <c r="A4759" s="1" t="s">
        <v>2398</v>
      </c>
      <c r="B4759" t="s">
        <v>26</v>
      </c>
    </row>
    <row r="4760" spans="1:2" hidden="1" x14ac:dyDescent="0.25">
      <c r="A4760" s="1" t="s">
        <v>26</v>
      </c>
    </row>
    <row r="4761" spans="1:2" x14ac:dyDescent="0.25">
      <c r="A4761" s="1" t="s">
        <v>2399</v>
      </c>
      <c r="B4761" t="s">
        <v>26</v>
      </c>
    </row>
    <row r="4762" spans="1:2" hidden="1" x14ac:dyDescent="0.25">
      <c r="A4762" s="1" t="s">
        <v>26</v>
      </c>
    </row>
    <row r="4763" spans="1:2" x14ac:dyDescent="0.25">
      <c r="A4763" s="1" t="s">
        <v>2400</v>
      </c>
      <c r="B4763" t="s">
        <v>26</v>
      </c>
    </row>
    <row r="4764" spans="1:2" hidden="1" x14ac:dyDescent="0.25">
      <c r="A4764" s="1" t="s">
        <v>26</v>
      </c>
    </row>
    <row r="4765" spans="1:2" x14ac:dyDescent="0.25">
      <c r="A4765" s="1" t="s">
        <v>2401</v>
      </c>
      <c r="B4765" t="s">
        <v>26</v>
      </c>
    </row>
    <row r="4766" spans="1:2" hidden="1" x14ac:dyDescent="0.25">
      <c r="A4766" s="1" t="s">
        <v>26</v>
      </c>
    </row>
    <row r="4767" spans="1:2" x14ac:dyDescent="0.25">
      <c r="A4767" s="1" t="s">
        <v>2402</v>
      </c>
      <c r="B4767" t="s">
        <v>2403</v>
      </c>
    </row>
    <row r="4768" spans="1:2" hidden="1" x14ac:dyDescent="0.25">
      <c r="A4768" s="1" t="s">
        <v>2403</v>
      </c>
    </row>
    <row r="4769" spans="1:2" x14ac:dyDescent="0.25">
      <c r="A4769" s="1" t="s">
        <v>2402</v>
      </c>
      <c r="B4769" t="s">
        <v>38</v>
      </c>
    </row>
    <row r="4770" spans="1:2" hidden="1" x14ac:dyDescent="0.25">
      <c r="A4770" s="1" t="s">
        <v>38</v>
      </c>
    </row>
    <row r="4771" spans="1:2" x14ac:dyDescent="0.25">
      <c r="A4771" s="1" t="s">
        <v>2404</v>
      </c>
      <c r="B4771" t="s">
        <v>26</v>
      </c>
    </row>
    <row r="4772" spans="1:2" hidden="1" x14ac:dyDescent="0.25">
      <c r="A4772" s="1" t="s">
        <v>26</v>
      </c>
    </row>
    <row r="4773" spans="1:2" x14ac:dyDescent="0.25">
      <c r="A4773" s="1" t="s">
        <v>2405</v>
      </c>
      <c r="B4773" t="s">
        <v>26</v>
      </c>
    </row>
    <row r="4774" spans="1:2" hidden="1" x14ac:dyDescent="0.25">
      <c r="A4774" s="1" t="s">
        <v>26</v>
      </c>
    </row>
    <row r="4775" spans="1:2" x14ac:dyDescent="0.25">
      <c r="A4775" s="1" t="s">
        <v>2406</v>
      </c>
      <c r="B4775" t="s">
        <v>26</v>
      </c>
    </row>
    <row r="4776" spans="1:2" hidden="1" x14ac:dyDescent="0.25">
      <c r="A4776" s="1" t="s">
        <v>26</v>
      </c>
    </row>
    <row r="4777" spans="1:2" x14ac:dyDescent="0.25">
      <c r="A4777" s="1" t="s">
        <v>2407</v>
      </c>
      <c r="B4777" t="s">
        <v>26</v>
      </c>
    </row>
    <row r="4778" spans="1:2" hidden="1" x14ac:dyDescent="0.25">
      <c r="A4778" s="1" t="s">
        <v>26</v>
      </c>
    </row>
    <row r="4779" spans="1:2" x14ac:dyDescent="0.25">
      <c r="A4779" s="1" t="s">
        <v>2408</v>
      </c>
      <c r="B4779" t="s">
        <v>38</v>
      </c>
    </row>
    <row r="4780" spans="1:2" hidden="1" x14ac:dyDescent="0.25">
      <c r="A4780" s="1" t="s">
        <v>38</v>
      </c>
    </row>
    <row r="4781" spans="1:2" x14ac:dyDescent="0.25">
      <c r="A4781" s="1" t="s">
        <v>2409</v>
      </c>
      <c r="B4781" t="s">
        <v>26</v>
      </c>
    </row>
    <row r="4782" spans="1:2" hidden="1" x14ac:dyDescent="0.25">
      <c r="A4782" s="1" t="s">
        <v>26</v>
      </c>
    </row>
    <row r="4783" spans="1:2" x14ac:dyDescent="0.25">
      <c r="A4783" s="1" t="s">
        <v>2410</v>
      </c>
      <c r="B4783" t="s">
        <v>26</v>
      </c>
    </row>
    <row r="4784" spans="1:2" hidden="1" x14ac:dyDescent="0.25">
      <c r="A4784" s="1" t="s">
        <v>26</v>
      </c>
    </row>
    <row r="4785" spans="1:2" x14ac:dyDescent="0.25">
      <c r="A4785" s="1" t="s">
        <v>2411</v>
      </c>
      <c r="B4785" t="s">
        <v>26</v>
      </c>
    </row>
    <row r="4786" spans="1:2" hidden="1" x14ac:dyDescent="0.25">
      <c r="A4786" s="1" t="s">
        <v>26</v>
      </c>
    </row>
    <row r="4787" spans="1:2" x14ac:dyDescent="0.25">
      <c r="A4787" s="1" t="s">
        <v>2412</v>
      </c>
      <c r="B4787" t="s">
        <v>26</v>
      </c>
    </row>
    <row r="4788" spans="1:2" hidden="1" x14ac:dyDescent="0.25">
      <c r="A4788" s="1" t="s">
        <v>26</v>
      </c>
    </row>
    <row r="4789" spans="1:2" x14ac:dyDescent="0.25">
      <c r="A4789" s="1" t="s">
        <v>2413</v>
      </c>
      <c r="B4789" t="s">
        <v>26</v>
      </c>
    </row>
    <row r="4790" spans="1:2" hidden="1" x14ac:dyDescent="0.25">
      <c r="A4790" s="1" t="s">
        <v>26</v>
      </c>
    </row>
    <row r="4791" spans="1:2" x14ac:dyDescent="0.25">
      <c r="A4791" s="1" t="s">
        <v>2414</v>
      </c>
      <c r="B4791" t="s">
        <v>91</v>
      </c>
    </row>
    <row r="4792" spans="1:2" hidden="1" x14ac:dyDescent="0.25">
      <c r="A4792" s="1" t="s">
        <v>91</v>
      </c>
    </row>
    <row r="4793" spans="1:2" x14ac:dyDescent="0.25">
      <c r="A4793" s="1" t="s">
        <v>2415</v>
      </c>
      <c r="B4793" t="s">
        <v>26</v>
      </c>
    </row>
    <row r="4794" spans="1:2" hidden="1" x14ac:dyDescent="0.25">
      <c r="A4794" s="1" t="s">
        <v>26</v>
      </c>
    </row>
    <row r="4795" spans="1:2" x14ac:dyDescent="0.25">
      <c r="A4795" s="1" t="s">
        <v>2416</v>
      </c>
      <c r="B4795" t="s">
        <v>26</v>
      </c>
    </row>
    <row r="4796" spans="1:2" hidden="1" x14ac:dyDescent="0.25">
      <c r="A4796" s="1" t="s">
        <v>26</v>
      </c>
    </row>
    <row r="4797" spans="1:2" x14ac:dyDescent="0.25">
      <c r="A4797" s="1" t="s">
        <v>2417</v>
      </c>
      <c r="B4797" t="s">
        <v>26</v>
      </c>
    </row>
    <row r="4798" spans="1:2" hidden="1" x14ac:dyDescent="0.25">
      <c r="A4798" s="1" t="s">
        <v>26</v>
      </c>
    </row>
    <row r="4799" spans="1:2" x14ac:dyDescent="0.25">
      <c r="A4799" s="1" t="s">
        <v>2418</v>
      </c>
      <c r="B4799" t="s">
        <v>26</v>
      </c>
    </row>
    <row r="4800" spans="1:2" hidden="1" x14ac:dyDescent="0.25">
      <c r="A4800" s="1" t="s">
        <v>26</v>
      </c>
    </row>
    <row r="4801" spans="1:2" x14ac:dyDescent="0.25">
      <c r="A4801" s="1" t="s">
        <v>2419</v>
      </c>
      <c r="B4801" t="s">
        <v>26</v>
      </c>
    </row>
    <row r="4802" spans="1:2" hidden="1" x14ac:dyDescent="0.25">
      <c r="A4802" s="1" t="s">
        <v>26</v>
      </c>
    </row>
    <row r="4803" spans="1:2" x14ac:dyDescent="0.25">
      <c r="A4803" s="1" t="s">
        <v>2420</v>
      </c>
      <c r="B4803" t="s">
        <v>26</v>
      </c>
    </row>
    <row r="4804" spans="1:2" hidden="1" x14ac:dyDescent="0.25">
      <c r="A4804" s="1" t="s">
        <v>26</v>
      </c>
    </row>
    <row r="4805" spans="1:2" x14ac:dyDescent="0.25">
      <c r="A4805" s="1" t="s">
        <v>2421</v>
      </c>
      <c r="B4805" t="s">
        <v>26</v>
      </c>
    </row>
    <row r="4806" spans="1:2" hidden="1" x14ac:dyDescent="0.25">
      <c r="A4806" s="1" t="s">
        <v>26</v>
      </c>
    </row>
    <row r="4807" spans="1:2" x14ac:dyDescent="0.25">
      <c r="A4807" s="1" t="s">
        <v>2422</v>
      </c>
      <c r="B4807" t="s">
        <v>26</v>
      </c>
    </row>
    <row r="4808" spans="1:2" hidden="1" x14ac:dyDescent="0.25">
      <c r="A4808" s="1" t="s">
        <v>26</v>
      </c>
    </row>
    <row r="4809" spans="1:2" x14ac:dyDescent="0.25">
      <c r="A4809" s="1" t="s">
        <v>2423</v>
      </c>
      <c r="B4809" t="s">
        <v>33</v>
      </c>
    </row>
    <row r="4810" spans="1:2" hidden="1" x14ac:dyDescent="0.25">
      <c r="A4810" s="1" t="s">
        <v>33</v>
      </c>
    </row>
    <row r="4811" spans="1:2" x14ac:dyDescent="0.25">
      <c r="A4811" s="1" t="s">
        <v>2424</v>
      </c>
      <c r="B4811" t="s">
        <v>26</v>
      </c>
    </row>
    <row r="4812" spans="1:2" hidden="1" x14ac:dyDescent="0.25">
      <c r="A4812" s="1" t="s">
        <v>26</v>
      </c>
    </row>
    <row r="4813" spans="1:2" x14ac:dyDescent="0.25">
      <c r="A4813" s="1" t="s">
        <v>2425</v>
      </c>
      <c r="B4813" t="s">
        <v>26</v>
      </c>
    </row>
    <row r="4814" spans="1:2" hidden="1" x14ac:dyDescent="0.25">
      <c r="A4814" s="1" t="s">
        <v>26</v>
      </c>
    </row>
    <row r="4815" spans="1:2" x14ac:dyDescent="0.25">
      <c r="A4815" s="1" t="s">
        <v>2426</v>
      </c>
      <c r="B4815" t="s">
        <v>26</v>
      </c>
    </row>
    <row r="4816" spans="1:2" hidden="1" x14ac:dyDescent="0.25">
      <c r="A4816" s="1" t="s">
        <v>26</v>
      </c>
    </row>
    <row r="4817" spans="1:2" x14ac:dyDescent="0.25">
      <c r="A4817" s="1" t="s">
        <v>2427</v>
      </c>
      <c r="B4817" t="s">
        <v>26</v>
      </c>
    </row>
    <row r="4818" spans="1:2" hidden="1" x14ac:dyDescent="0.25">
      <c r="A4818" s="1" t="s">
        <v>26</v>
      </c>
    </row>
    <row r="4819" spans="1:2" x14ac:dyDescent="0.25">
      <c r="A4819" s="1" t="s">
        <v>2428</v>
      </c>
      <c r="B4819" t="s">
        <v>26</v>
      </c>
    </row>
    <row r="4820" spans="1:2" hidden="1" x14ac:dyDescent="0.25">
      <c r="A4820" s="1" t="s">
        <v>26</v>
      </c>
    </row>
    <row r="4821" spans="1:2" x14ac:dyDescent="0.25">
      <c r="A4821" s="1" t="s">
        <v>2429</v>
      </c>
      <c r="B4821" t="s">
        <v>26</v>
      </c>
    </row>
    <row r="4822" spans="1:2" hidden="1" x14ac:dyDescent="0.25">
      <c r="A4822" s="1" t="s">
        <v>26</v>
      </c>
    </row>
    <row r="4823" spans="1:2" x14ac:dyDescent="0.25">
      <c r="A4823" s="1" t="s">
        <v>2430</v>
      </c>
      <c r="B4823" t="s">
        <v>28</v>
      </c>
    </row>
    <row r="4824" spans="1:2" hidden="1" x14ac:dyDescent="0.25">
      <c r="A4824" s="1" t="s">
        <v>28</v>
      </c>
    </row>
    <row r="4825" spans="1:2" x14ac:dyDescent="0.25">
      <c r="A4825" s="1" t="s">
        <v>2431</v>
      </c>
      <c r="B4825" t="s">
        <v>26</v>
      </c>
    </row>
    <row r="4826" spans="1:2" hidden="1" x14ac:dyDescent="0.25">
      <c r="A4826" s="1" t="s">
        <v>26</v>
      </c>
    </row>
    <row r="4827" spans="1:2" x14ac:dyDescent="0.25">
      <c r="A4827" s="1" t="s">
        <v>2432</v>
      </c>
      <c r="B4827" t="s">
        <v>28</v>
      </c>
    </row>
    <row r="4828" spans="1:2" hidden="1" x14ac:dyDescent="0.25">
      <c r="A4828" s="1" t="s">
        <v>28</v>
      </c>
    </row>
    <row r="4829" spans="1:2" x14ac:dyDescent="0.25">
      <c r="A4829" s="1" t="s">
        <v>2433</v>
      </c>
      <c r="B4829" t="s">
        <v>26</v>
      </c>
    </row>
    <row r="4830" spans="1:2" hidden="1" x14ac:dyDescent="0.25">
      <c r="A4830" s="1" t="s">
        <v>26</v>
      </c>
    </row>
    <row r="4831" spans="1:2" x14ac:dyDescent="0.25">
      <c r="A4831" s="1" t="s">
        <v>2434</v>
      </c>
      <c r="B4831" t="s">
        <v>26</v>
      </c>
    </row>
    <row r="4832" spans="1:2" hidden="1" x14ac:dyDescent="0.25">
      <c r="A4832" s="1" t="s">
        <v>26</v>
      </c>
    </row>
    <row r="4833" spans="1:2" x14ac:dyDescent="0.25">
      <c r="A4833" s="1" t="s">
        <v>2435</v>
      </c>
      <c r="B4833" t="s">
        <v>26</v>
      </c>
    </row>
    <row r="4834" spans="1:2" hidden="1" x14ac:dyDescent="0.25">
      <c r="A4834" s="1" t="s">
        <v>26</v>
      </c>
    </row>
    <row r="4835" spans="1:2" x14ac:dyDescent="0.25">
      <c r="A4835" s="1" t="s">
        <v>2436</v>
      </c>
      <c r="B4835" t="s">
        <v>26</v>
      </c>
    </row>
    <row r="4836" spans="1:2" hidden="1" x14ac:dyDescent="0.25">
      <c r="A4836" s="1" t="s">
        <v>26</v>
      </c>
    </row>
    <row r="4837" spans="1:2" x14ac:dyDescent="0.25">
      <c r="A4837" s="1" t="s">
        <v>2437</v>
      </c>
      <c r="B4837" t="s">
        <v>26</v>
      </c>
    </row>
    <row r="4838" spans="1:2" hidden="1" x14ac:dyDescent="0.25">
      <c r="A4838" s="1" t="s">
        <v>26</v>
      </c>
    </row>
    <row r="4839" spans="1:2" x14ac:dyDescent="0.25">
      <c r="A4839" s="1" t="s">
        <v>2438</v>
      </c>
      <c r="B4839" t="s">
        <v>26</v>
      </c>
    </row>
    <row r="4840" spans="1:2" hidden="1" x14ac:dyDescent="0.25">
      <c r="A4840" s="1" t="s">
        <v>26</v>
      </c>
    </row>
    <row r="4841" spans="1:2" x14ac:dyDescent="0.25">
      <c r="A4841" s="1" t="s">
        <v>2439</v>
      </c>
      <c r="B4841" t="s">
        <v>26</v>
      </c>
    </row>
    <row r="4842" spans="1:2" hidden="1" x14ac:dyDescent="0.25">
      <c r="A4842" s="1" t="s">
        <v>26</v>
      </c>
    </row>
    <row r="4843" spans="1:2" x14ac:dyDescent="0.25">
      <c r="A4843" s="1" t="s">
        <v>2440</v>
      </c>
      <c r="B4843" t="s">
        <v>26</v>
      </c>
    </row>
    <row r="4844" spans="1:2" hidden="1" x14ac:dyDescent="0.25">
      <c r="A4844" s="1" t="s">
        <v>26</v>
      </c>
    </row>
    <row r="4845" spans="1:2" x14ac:dyDescent="0.25">
      <c r="A4845" s="1" t="s">
        <v>2441</v>
      </c>
      <c r="B4845" t="s">
        <v>26</v>
      </c>
    </row>
    <row r="4846" spans="1:2" hidden="1" x14ac:dyDescent="0.25">
      <c r="A4846" s="1" t="s">
        <v>26</v>
      </c>
    </row>
    <row r="4847" spans="1:2" x14ac:dyDescent="0.25">
      <c r="A4847" s="1" t="s">
        <v>2442</v>
      </c>
      <c r="B4847" t="s">
        <v>26</v>
      </c>
    </row>
    <row r="4848" spans="1:2" hidden="1" x14ac:dyDescent="0.25">
      <c r="A4848" s="1" t="s">
        <v>26</v>
      </c>
    </row>
    <row r="4849" spans="1:2" x14ac:dyDescent="0.25">
      <c r="A4849" s="1" t="s">
        <v>2443</v>
      </c>
      <c r="B4849" t="s">
        <v>26</v>
      </c>
    </row>
    <row r="4850" spans="1:2" hidden="1" x14ac:dyDescent="0.25">
      <c r="A4850" s="1" t="s">
        <v>26</v>
      </c>
    </row>
    <row r="4851" spans="1:2" x14ac:dyDescent="0.25">
      <c r="A4851" s="1" t="s">
        <v>2444</v>
      </c>
      <c r="B4851" t="s">
        <v>91</v>
      </c>
    </row>
    <row r="4852" spans="1:2" hidden="1" x14ac:dyDescent="0.25">
      <c r="A4852" s="1" t="s">
        <v>91</v>
      </c>
    </row>
    <row r="4853" spans="1:2" x14ac:dyDescent="0.25">
      <c r="A4853" s="1" t="s">
        <v>2445</v>
      </c>
      <c r="B4853" t="s">
        <v>26</v>
      </c>
    </row>
    <row r="4854" spans="1:2" hidden="1" x14ac:dyDescent="0.25">
      <c r="A4854" s="1" t="s">
        <v>26</v>
      </c>
    </row>
    <row r="4855" spans="1:2" x14ac:dyDescent="0.25">
      <c r="A4855" s="1" t="s">
        <v>2446</v>
      </c>
      <c r="B4855" t="s">
        <v>26</v>
      </c>
    </row>
    <row r="4856" spans="1:2" hidden="1" x14ac:dyDescent="0.25">
      <c r="A4856" s="1" t="s">
        <v>26</v>
      </c>
    </row>
    <row r="4857" spans="1:2" x14ac:dyDescent="0.25">
      <c r="A4857" s="1" t="s">
        <v>2447</v>
      </c>
      <c r="B4857" t="s">
        <v>26</v>
      </c>
    </row>
    <row r="4858" spans="1:2" hidden="1" x14ac:dyDescent="0.25">
      <c r="A4858" s="1" t="s">
        <v>26</v>
      </c>
    </row>
    <row r="4859" spans="1:2" x14ac:dyDescent="0.25">
      <c r="A4859" s="1" t="s">
        <v>2448</v>
      </c>
      <c r="B4859" t="s">
        <v>26</v>
      </c>
    </row>
    <row r="4860" spans="1:2" hidden="1" x14ac:dyDescent="0.25">
      <c r="A4860" s="1" t="s">
        <v>26</v>
      </c>
    </row>
    <row r="4861" spans="1:2" x14ac:dyDescent="0.25">
      <c r="A4861" s="1" t="s">
        <v>2449</v>
      </c>
      <c r="B4861" t="s">
        <v>26</v>
      </c>
    </row>
    <row r="4862" spans="1:2" hidden="1" x14ac:dyDescent="0.25">
      <c r="A4862" s="1" t="s">
        <v>26</v>
      </c>
    </row>
    <row r="4863" spans="1:2" x14ac:dyDescent="0.25">
      <c r="A4863" s="1" t="s">
        <v>2450</v>
      </c>
      <c r="B4863" t="s">
        <v>26</v>
      </c>
    </row>
    <row r="4864" spans="1:2" hidden="1" x14ac:dyDescent="0.25">
      <c r="A4864" s="1" t="s">
        <v>26</v>
      </c>
    </row>
    <row r="4865" spans="1:2" x14ac:dyDescent="0.25">
      <c r="A4865" s="1" t="s">
        <v>2451</v>
      </c>
      <c r="B4865" t="s">
        <v>26</v>
      </c>
    </row>
    <row r="4866" spans="1:2" hidden="1" x14ac:dyDescent="0.25">
      <c r="A4866" s="1" t="s">
        <v>26</v>
      </c>
    </row>
    <row r="4867" spans="1:2" x14ac:dyDescent="0.25">
      <c r="A4867" s="1" t="s">
        <v>2452</v>
      </c>
      <c r="B4867" t="s">
        <v>26</v>
      </c>
    </row>
    <row r="4868" spans="1:2" hidden="1" x14ac:dyDescent="0.25">
      <c r="A4868" s="1" t="s">
        <v>26</v>
      </c>
    </row>
    <row r="4869" spans="1:2" x14ac:dyDescent="0.25">
      <c r="A4869" s="1" t="s">
        <v>2453</v>
      </c>
      <c r="B4869" t="s">
        <v>26</v>
      </c>
    </row>
    <row r="4870" spans="1:2" hidden="1" x14ac:dyDescent="0.25">
      <c r="A4870" s="1" t="s">
        <v>26</v>
      </c>
    </row>
    <row r="4871" spans="1:2" x14ac:dyDescent="0.25">
      <c r="A4871" s="1" t="s">
        <v>2454</v>
      </c>
      <c r="B4871" t="s">
        <v>26</v>
      </c>
    </row>
    <row r="4872" spans="1:2" hidden="1" x14ac:dyDescent="0.25">
      <c r="A4872" s="1" t="s">
        <v>26</v>
      </c>
    </row>
    <row r="4873" spans="1:2" x14ac:dyDescent="0.25">
      <c r="A4873" s="1" t="s">
        <v>2455</v>
      </c>
      <c r="B4873" t="s">
        <v>26</v>
      </c>
    </row>
    <row r="4874" spans="1:2" hidden="1" x14ac:dyDescent="0.25">
      <c r="A4874" s="1" t="s">
        <v>26</v>
      </c>
    </row>
    <row r="4875" spans="1:2" x14ac:dyDescent="0.25">
      <c r="A4875" s="1" t="s">
        <v>2456</v>
      </c>
      <c r="B4875" t="s">
        <v>28</v>
      </c>
    </row>
    <row r="4876" spans="1:2" hidden="1" x14ac:dyDescent="0.25">
      <c r="A4876" s="1" t="s">
        <v>28</v>
      </c>
    </row>
    <row r="4877" spans="1:2" x14ac:dyDescent="0.25">
      <c r="A4877" s="1" t="s">
        <v>2457</v>
      </c>
      <c r="B4877" t="s">
        <v>26</v>
      </c>
    </row>
    <row r="4878" spans="1:2" hidden="1" x14ac:dyDescent="0.25">
      <c r="A4878" s="1" t="s">
        <v>26</v>
      </c>
    </row>
    <row r="4879" spans="1:2" x14ac:dyDescent="0.25">
      <c r="A4879" s="1" t="s">
        <v>2458</v>
      </c>
      <c r="B4879" t="s">
        <v>26</v>
      </c>
    </row>
    <row r="4880" spans="1:2" hidden="1" x14ac:dyDescent="0.25">
      <c r="A4880" s="1" t="s">
        <v>26</v>
      </c>
    </row>
    <row r="4881" spans="1:2" x14ac:dyDescent="0.25">
      <c r="A4881" s="1" t="s">
        <v>2459</v>
      </c>
      <c r="B4881" t="s">
        <v>26</v>
      </c>
    </row>
    <row r="4882" spans="1:2" hidden="1" x14ac:dyDescent="0.25">
      <c r="A4882" s="1" t="s">
        <v>26</v>
      </c>
    </row>
    <row r="4883" spans="1:2" x14ac:dyDescent="0.25">
      <c r="A4883" s="1" t="s">
        <v>2460</v>
      </c>
      <c r="B4883" t="s">
        <v>26</v>
      </c>
    </row>
    <row r="4884" spans="1:2" hidden="1" x14ac:dyDescent="0.25">
      <c r="A4884" s="1" t="s">
        <v>26</v>
      </c>
    </row>
    <row r="4885" spans="1:2" x14ac:dyDescent="0.25">
      <c r="A4885" s="1" t="s">
        <v>2461</v>
      </c>
      <c r="B4885" t="s">
        <v>26</v>
      </c>
    </row>
    <row r="4886" spans="1:2" hidden="1" x14ac:dyDescent="0.25">
      <c r="A4886" s="1" t="s">
        <v>26</v>
      </c>
    </row>
    <row r="4887" spans="1:2" x14ac:dyDescent="0.25">
      <c r="A4887" s="1" t="s">
        <v>2462</v>
      </c>
      <c r="B4887" t="s">
        <v>26</v>
      </c>
    </row>
    <row r="4888" spans="1:2" hidden="1" x14ac:dyDescent="0.25">
      <c r="A4888" s="1" t="s">
        <v>26</v>
      </c>
    </row>
    <row r="4889" spans="1:2" x14ac:dyDescent="0.25">
      <c r="A4889" s="1" t="s">
        <v>2463</v>
      </c>
      <c r="B4889" t="s">
        <v>26</v>
      </c>
    </row>
    <row r="4890" spans="1:2" hidden="1" x14ac:dyDescent="0.25">
      <c r="A4890" s="1" t="s">
        <v>26</v>
      </c>
    </row>
    <row r="4891" spans="1:2" x14ac:dyDescent="0.25">
      <c r="A4891" s="1" t="s">
        <v>2464</v>
      </c>
      <c r="B4891" t="s">
        <v>26</v>
      </c>
    </row>
    <row r="4892" spans="1:2" hidden="1" x14ac:dyDescent="0.25">
      <c r="A4892" s="1" t="s">
        <v>26</v>
      </c>
    </row>
    <row r="4893" spans="1:2" x14ac:dyDescent="0.25">
      <c r="A4893" s="1" t="s">
        <v>2465</v>
      </c>
      <c r="B4893" t="s">
        <v>26</v>
      </c>
    </row>
    <row r="4894" spans="1:2" hidden="1" x14ac:dyDescent="0.25">
      <c r="A4894" s="1" t="s">
        <v>26</v>
      </c>
    </row>
    <row r="4895" spans="1:2" x14ac:dyDescent="0.25">
      <c r="A4895" s="1" t="s">
        <v>2466</v>
      </c>
      <c r="B4895" t="s">
        <v>26</v>
      </c>
    </row>
    <row r="4896" spans="1:2" hidden="1" x14ac:dyDescent="0.25">
      <c r="A4896" s="1" t="s">
        <v>26</v>
      </c>
    </row>
    <row r="4897" spans="1:2" x14ac:dyDescent="0.25">
      <c r="A4897" s="1" t="s">
        <v>2467</v>
      </c>
      <c r="B4897" t="s">
        <v>26</v>
      </c>
    </row>
    <row r="4898" spans="1:2" hidden="1" x14ac:dyDescent="0.25">
      <c r="A4898" s="1" t="s">
        <v>26</v>
      </c>
    </row>
    <row r="4899" spans="1:2" x14ac:dyDescent="0.25">
      <c r="A4899" s="1" t="s">
        <v>2468</v>
      </c>
      <c r="B4899" t="s">
        <v>28</v>
      </c>
    </row>
    <row r="4900" spans="1:2" hidden="1" x14ac:dyDescent="0.25">
      <c r="A4900" s="1" t="s">
        <v>28</v>
      </c>
    </row>
    <row r="4901" spans="1:2" x14ac:dyDescent="0.25">
      <c r="A4901" s="1" t="s">
        <v>2469</v>
      </c>
      <c r="B4901" t="s">
        <v>26</v>
      </c>
    </row>
    <row r="4902" spans="1:2" hidden="1" x14ac:dyDescent="0.25">
      <c r="A4902" s="1" t="s">
        <v>26</v>
      </c>
    </row>
    <row r="4903" spans="1:2" x14ac:dyDescent="0.25">
      <c r="A4903" s="1" t="s">
        <v>2470</v>
      </c>
      <c r="B4903" t="s">
        <v>26</v>
      </c>
    </row>
    <row r="4904" spans="1:2" hidden="1" x14ac:dyDescent="0.25">
      <c r="A4904" s="1" t="s">
        <v>26</v>
      </c>
    </row>
    <row r="4905" spans="1:2" x14ac:dyDescent="0.25">
      <c r="A4905" s="1" t="s">
        <v>2471</v>
      </c>
      <c r="B4905" t="s">
        <v>26</v>
      </c>
    </row>
    <row r="4906" spans="1:2" hidden="1" x14ac:dyDescent="0.25">
      <c r="A4906" s="1" t="s">
        <v>26</v>
      </c>
    </row>
    <row r="4907" spans="1:2" x14ac:dyDescent="0.25">
      <c r="A4907" s="1" t="s">
        <v>2472</v>
      </c>
      <c r="B4907" t="s">
        <v>26</v>
      </c>
    </row>
    <row r="4908" spans="1:2" hidden="1" x14ac:dyDescent="0.25">
      <c r="A4908" s="1" t="s">
        <v>26</v>
      </c>
    </row>
    <row r="4909" spans="1:2" x14ac:dyDescent="0.25">
      <c r="A4909" s="1" t="s">
        <v>2473</v>
      </c>
      <c r="B4909" t="s">
        <v>26</v>
      </c>
    </row>
    <row r="4910" spans="1:2" hidden="1" x14ac:dyDescent="0.25">
      <c r="A4910" s="1" t="s">
        <v>26</v>
      </c>
    </row>
    <row r="4911" spans="1:2" x14ac:dyDescent="0.25">
      <c r="A4911" s="1" t="s">
        <v>2474</v>
      </c>
      <c r="B4911" t="s">
        <v>26</v>
      </c>
    </row>
    <row r="4912" spans="1:2" hidden="1" x14ac:dyDescent="0.25">
      <c r="A4912" s="1" t="s">
        <v>26</v>
      </c>
    </row>
    <row r="4913" spans="1:2" x14ac:dyDescent="0.25">
      <c r="A4913" s="1" t="s">
        <v>2475</v>
      </c>
      <c r="B4913" t="s">
        <v>26</v>
      </c>
    </row>
    <row r="4914" spans="1:2" hidden="1" x14ac:dyDescent="0.25">
      <c r="A4914" s="1" t="s">
        <v>26</v>
      </c>
    </row>
    <row r="4915" spans="1:2" x14ac:dyDescent="0.25">
      <c r="A4915" s="1" t="s">
        <v>2476</v>
      </c>
      <c r="B4915" t="s">
        <v>26</v>
      </c>
    </row>
    <row r="4916" spans="1:2" hidden="1" x14ac:dyDescent="0.25">
      <c r="A4916" s="1" t="s">
        <v>26</v>
      </c>
    </row>
    <row r="4917" spans="1:2" x14ac:dyDescent="0.25">
      <c r="A4917" s="1" t="s">
        <v>2477</v>
      </c>
      <c r="B4917" t="s">
        <v>26</v>
      </c>
    </row>
    <row r="4918" spans="1:2" hidden="1" x14ac:dyDescent="0.25">
      <c r="A4918" s="1" t="s">
        <v>26</v>
      </c>
    </row>
    <row r="4919" spans="1:2" x14ac:dyDescent="0.25">
      <c r="A4919" s="1" t="s">
        <v>2478</v>
      </c>
      <c r="B4919" t="s">
        <v>26</v>
      </c>
    </row>
    <row r="4920" spans="1:2" hidden="1" x14ac:dyDescent="0.25">
      <c r="A4920" s="1" t="s">
        <v>26</v>
      </c>
    </row>
    <row r="4921" spans="1:2" x14ac:dyDescent="0.25">
      <c r="A4921" s="1" t="s">
        <v>2479</v>
      </c>
      <c r="B4921" t="s">
        <v>26</v>
      </c>
    </row>
    <row r="4922" spans="1:2" hidden="1" x14ac:dyDescent="0.25">
      <c r="A4922" s="1" t="s">
        <v>26</v>
      </c>
    </row>
    <row r="4923" spans="1:2" x14ac:dyDescent="0.25">
      <c r="A4923" s="1" t="s">
        <v>2480</v>
      </c>
      <c r="B4923" t="s">
        <v>26</v>
      </c>
    </row>
    <row r="4924" spans="1:2" hidden="1" x14ac:dyDescent="0.25">
      <c r="A4924" s="1" t="s">
        <v>26</v>
      </c>
    </row>
    <row r="4925" spans="1:2" x14ac:dyDescent="0.25">
      <c r="A4925" s="1" t="s">
        <v>2481</v>
      </c>
      <c r="B4925" t="s">
        <v>26</v>
      </c>
    </row>
    <row r="4926" spans="1:2" hidden="1" x14ac:dyDescent="0.25">
      <c r="A4926" s="1" t="s">
        <v>26</v>
      </c>
    </row>
    <row r="4927" spans="1:2" x14ac:dyDescent="0.25">
      <c r="A4927" s="1" t="s">
        <v>2482</v>
      </c>
      <c r="B4927" t="s">
        <v>26</v>
      </c>
    </row>
    <row r="4928" spans="1:2" hidden="1" x14ac:dyDescent="0.25">
      <c r="A4928" s="1" t="s">
        <v>26</v>
      </c>
    </row>
    <row r="4929" spans="1:2" x14ac:dyDescent="0.25">
      <c r="A4929" s="1" t="s">
        <v>2483</v>
      </c>
      <c r="B4929" t="s">
        <v>26</v>
      </c>
    </row>
    <row r="4930" spans="1:2" hidden="1" x14ac:dyDescent="0.25">
      <c r="A4930" s="1" t="s">
        <v>26</v>
      </c>
    </row>
    <row r="4931" spans="1:2" x14ac:dyDescent="0.25">
      <c r="A4931" s="1" t="s">
        <v>2484</v>
      </c>
      <c r="B4931" t="s">
        <v>26</v>
      </c>
    </row>
    <row r="4932" spans="1:2" hidden="1" x14ac:dyDescent="0.25">
      <c r="A4932" s="1" t="s">
        <v>26</v>
      </c>
    </row>
    <row r="4933" spans="1:2" x14ac:dyDescent="0.25">
      <c r="A4933" s="1" t="s">
        <v>2485</v>
      </c>
      <c r="B4933" t="s">
        <v>26</v>
      </c>
    </row>
    <row r="4934" spans="1:2" hidden="1" x14ac:dyDescent="0.25">
      <c r="A4934" s="1" t="s">
        <v>26</v>
      </c>
    </row>
    <row r="4935" spans="1:2" x14ac:dyDescent="0.25">
      <c r="A4935" s="1" t="s">
        <v>2486</v>
      </c>
      <c r="B4935" t="s">
        <v>26</v>
      </c>
    </row>
    <row r="4936" spans="1:2" hidden="1" x14ac:dyDescent="0.25">
      <c r="A4936" s="1" t="s">
        <v>26</v>
      </c>
    </row>
    <row r="4937" spans="1:2" x14ac:dyDescent="0.25">
      <c r="A4937" s="1" t="s">
        <v>2487</v>
      </c>
      <c r="B4937" t="s">
        <v>26</v>
      </c>
    </row>
    <row r="4938" spans="1:2" hidden="1" x14ac:dyDescent="0.25">
      <c r="A4938" s="1" t="s">
        <v>26</v>
      </c>
    </row>
    <row r="4939" spans="1:2" x14ac:dyDescent="0.25">
      <c r="A4939" s="1" t="s">
        <v>2488</v>
      </c>
      <c r="B4939" t="s">
        <v>26</v>
      </c>
    </row>
    <row r="4940" spans="1:2" hidden="1" x14ac:dyDescent="0.25">
      <c r="A4940" s="1" t="s">
        <v>26</v>
      </c>
    </row>
    <row r="4941" spans="1:2" x14ac:dyDescent="0.25">
      <c r="A4941" s="1" t="s">
        <v>2489</v>
      </c>
      <c r="B4941" t="s">
        <v>26</v>
      </c>
    </row>
    <row r="4942" spans="1:2" hidden="1" x14ac:dyDescent="0.25">
      <c r="A4942" s="1" t="s">
        <v>26</v>
      </c>
    </row>
    <row r="4943" spans="1:2" x14ac:dyDescent="0.25">
      <c r="A4943" s="1" t="s">
        <v>2490</v>
      </c>
      <c r="B4943" t="s">
        <v>1096</v>
      </c>
    </row>
    <row r="4944" spans="1:2" hidden="1" x14ac:dyDescent="0.25">
      <c r="A4944" s="1" t="s">
        <v>1096</v>
      </c>
    </row>
    <row r="4945" spans="1:2" x14ac:dyDescent="0.25">
      <c r="A4945" s="1" t="s">
        <v>2491</v>
      </c>
      <c r="B4945" t="s">
        <v>31</v>
      </c>
    </row>
    <row r="4946" spans="1:2" hidden="1" x14ac:dyDescent="0.25">
      <c r="A4946" s="1" t="s">
        <v>31</v>
      </c>
    </row>
    <row r="4947" spans="1:2" x14ac:dyDescent="0.25">
      <c r="A4947" s="1" t="s">
        <v>2492</v>
      </c>
      <c r="B4947" t="s">
        <v>26</v>
      </c>
    </row>
    <row r="4948" spans="1:2" hidden="1" x14ac:dyDescent="0.25">
      <c r="A4948" s="1" t="s">
        <v>26</v>
      </c>
    </row>
    <row r="4949" spans="1:2" x14ac:dyDescent="0.25">
      <c r="A4949" s="1" t="s">
        <v>2493</v>
      </c>
      <c r="B4949" t="s">
        <v>26</v>
      </c>
    </row>
    <row r="4950" spans="1:2" hidden="1" x14ac:dyDescent="0.25">
      <c r="A4950" s="1" t="s">
        <v>26</v>
      </c>
    </row>
    <row r="4951" spans="1:2" x14ac:dyDescent="0.25">
      <c r="A4951" s="1" t="s">
        <v>2494</v>
      </c>
      <c r="B4951" t="s">
        <v>26</v>
      </c>
    </row>
    <row r="4952" spans="1:2" hidden="1" x14ac:dyDescent="0.25">
      <c r="A4952" s="1" t="s">
        <v>26</v>
      </c>
    </row>
    <row r="4953" spans="1:2" x14ac:dyDescent="0.25">
      <c r="A4953" s="1" t="s">
        <v>2495</v>
      </c>
      <c r="B4953" t="s">
        <v>26</v>
      </c>
    </row>
    <row r="4954" spans="1:2" hidden="1" x14ac:dyDescent="0.25">
      <c r="A4954" s="1" t="s">
        <v>26</v>
      </c>
    </row>
    <row r="4955" spans="1:2" x14ac:dyDescent="0.25">
      <c r="A4955" s="1" t="s">
        <v>2496</v>
      </c>
      <c r="B4955" t="s">
        <v>26</v>
      </c>
    </row>
    <row r="4956" spans="1:2" hidden="1" x14ac:dyDescent="0.25">
      <c r="A4956" s="1" t="s">
        <v>26</v>
      </c>
    </row>
    <row r="4957" spans="1:2" x14ac:dyDescent="0.25">
      <c r="A4957" s="1" t="s">
        <v>2497</v>
      </c>
      <c r="B4957" t="s">
        <v>26</v>
      </c>
    </row>
    <row r="4958" spans="1:2" hidden="1" x14ac:dyDescent="0.25">
      <c r="A4958" s="1" t="s">
        <v>26</v>
      </c>
    </row>
    <row r="4959" spans="1:2" x14ac:dyDescent="0.25">
      <c r="A4959" s="1" t="s">
        <v>2498</v>
      </c>
      <c r="B4959" t="s">
        <v>26</v>
      </c>
    </row>
    <row r="4960" spans="1:2" hidden="1" x14ac:dyDescent="0.25">
      <c r="A4960" s="1" t="s">
        <v>26</v>
      </c>
    </row>
    <row r="4961" spans="1:2" x14ac:dyDescent="0.25">
      <c r="A4961" s="1" t="s">
        <v>2499</v>
      </c>
      <c r="B4961" t="s">
        <v>26</v>
      </c>
    </row>
    <row r="4962" spans="1:2" hidden="1" x14ac:dyDescent="0.25">
      <c r="A4962" s="1" t="s">
        <v>26</v>
      </c>
    </row>
    <row r="4963" spans="1:2" x14ac:dyDescent="0.25">
      <c r="A4963" s="1" t="s">
        <v>2500</v>
      </c>
      <c r="B4963" t="s">
        <v>26</v>
      </c>
    </row>
    <row r="4964" spans="1:2" hidden="1" x14ac:dyDescent="0.25">
      <c r="A4964" s="1" t="s">
        <v>26</v>
      </c>
    </row>
    <row r="4965" spans="1:2" x14ac:dyDescent="0.25">
      <c r="A4965" s="1" t="s">
        <v>2501</v>
      </c>
      <c r="B4965" t="s">
        <v>28</v>
      </c>
    </row>
    <row r="4966" spans="1:2" hidden="1" x14ac:dyDescent="0.25">
      <c r="A4966" s="1" t="s">
        <v>28</v>
      </c>
    </row>
    <row r="4967" spans="1:2" x14ac:dyDescent="0.25">
      <c r="A4967" s="1" t="s">
        <v>2502</v>
      </c>
      <c r="B4967" t="s">
        <v>40</v>
      </c>
    </row>
    <row r="4968" spans="1:2" hidden="1" x14ac:dyDescent="0.25">
      <c r="A4968" s="1" t="s">
        <v>40</v>
      </c>
    </row>
    <row r="4969" spans="1:2" x14ac:dyDescent="0.25">
      <c r="A4969" s="1" t="s">
        <v>2503</v>
      </c>
      <c r="B4969" t="s">
        <v>26</v>
      </c>
    </row>
    <row r="4970" spans="1:2" hidden="1" x14ac:dyDescent="0.25">
      <c r="A4970" s="1" t="s">
        <v>26</v>
      </c>
    </row>
    <row r="4971" spans="1:2" x14ac:dyDescent="0.25">
      <c r="A4971" s="1" t="s">
        <v>2504</v>
      </c>
      <c r="B4971" t="s">
        <v>26</v>
      </c>
    </row>
    <row r="4972" spans="1:2" hidden="1" x14ac:dyDescent="0.25">
      <c r="A4972" s="1" t="s">
        <v>26</v>
      </c>
    </row>
    <row r="4973" spans="1:2" x14ac:dyDescent="0.25">
      <c r="A4973" s="1" t="s">
        <v>2505</v>
      </c>
      <c r="B4973" t="s">
        <v>26</v>
      </c>
    </row>
    <row r="4974" spans="1:2" hidden="1" x14ac:dyDescent="0.25">
      <c r="A4974" s="1" t="s">
        <v>26</v>
      </c>
    </row>
    <row r="4975" spans="1:2" x14ac:dyDescent="0.25">
      <c r="A4975" s="1" t="s">
        <v>2506</v>
      </c>
      <c r="B4975" t="s">
        <v>91</v>
      </c>
    </row>
    <row r="4976" spans="1:2" hidden="1" x14ac:dyDescent="0.25">
      <c r="A4976" s="1" t="s">
        <v>91</v>
      </c>
    </row>
    <row r="4977" spans="1:2" x14ac:dyDescent="0.25">
      <c r="A4977" s="1" t="s">
        <v>2506</v>
      </c>
      <c r="B4977" t="s">
        <v>26</v>
      </c>
    </row>
    <row r="4978" spans="1:2" hidden="1" x14ac:dyDescent="0.25">
      <c r="A4978" s="1" t="s">
        <v>26</v>
      </c>
    </row>
    <row r="4979" spans="1:2" ht="30" x14ac:dyDescent="0.25">
      <c r="A4979" s="1" t="s">
        <v>2507</v>
      </c>
      <c r="B4979" t="s">
        <v>26</v>
      </c>
    </row>
    <row r="4980" spans="1:2" hidden="1" x14ac:dyDescent="0.25">
      <c r="A4980" s="1" t="s">
        <v>26</v>
      </c>
    </row>
    <row r="4981" spans="1:2" x14ac:dyDescent="0.25">
      <c r="A4981" s="1" t="s">
        <v>2508</v>
      </c>
      <c r="B4981" t="s">
        <v>38</v>
      </c>
    </row>
    <row r="4982" spans="1:2" hidden="1" x14ac:dyDescent="0.25">
      <c r="A4982" s="1" t="s">
        <v>38</v>
      </c>
    </row>
    <row r="4983" spans="1:2" x14ac:dyDescent="0.25">
      <c r="A4983" s="1" t="s">
        <v>2509</v>
      </c>
      <c r="B4983" t="s">
        <v>26</v>
      </c>
    </row>
    <row r="4984" spans="1:2" hidden="1" x14ac:dyDescent="0.25">
      <c r="A4984" s="1" t="s">
        <v>26</v>
      </c>
    </row>
    <row r="4985" spans="1:2" x14ac:dyDescent="0.25">
      <c r="A4985" s="1" t="s">
        <v>2510</v>
      </c>
      <c r="B4985" t="s">
        <v>26</v>
      </c>
    </row>
    <row r="4986" spans="1:2" hidden="1" x14ac:dyDescent="0.25">
      <c r="A4986" s="1" t="s">
        <v>26</v>
      </c>
    </row>
    <row r="4987" spans="1:2" x14ac:dyDescent="0.25">
      <c r="A4987" s="1" t="s">
        <v>2511</v>
      </c>
      <c r="B4987" t="s">
        <v>26</v>
      </c>
    </row>
    <row r="4988" spans="1:2" hidden="1" x14ac:dyDescent="0.25">
      <c r="A4988" s="1" t="s">
        <v>26</v>
      </c>
    </row>
    <row r="4989" spans="1:2" x14ac:dyDescent="0.25">
      <c r="A4989" s="1" t="s">
        <v>2512</v>
      </c>
      <c r="B4989" t="s">
        <v>26</v>
      </c>
    </row>
    <row r="4990" spans="1:2" hidden="1" x14ac:dyDescent="0.25">
      <c r="A4990" s="1" t="s">
        <v>26</v>
      </c>
    </row>
    <row r="4991" spans="1:2" x14ac:dyDescent="0.25">
      <c r="A4991" s="1" t="s">
        <v>2513</v>
      </c>
      <c r="B4991" t="s">
        <v>26</v>
      </c>
    </row>
    <row r="4992" spans="1:2" hidden="1" x14ac:dyDescent="0.25">
      <c r="A4992" s="1" t="s">
        <v>26</v>
      </c>
    </row>
    <row r="4993" spans="1:2" x14ac:dyDescent="0.25">
      <c r="A4993" s="1" t="s">
        <v>2514</v>
      </c>
      <c r="B4993" t="s">
        <v>26</v>
      </c>
    </row>
    <row r="4994" spans="1:2" hidden="1" x14ac:dyDescent="0.25">
      <c r="A4994" s="1" t="s">
        <v>26</v>
      </c>
    </row>
    <row r="4995" spans="1:2" x14ac:dyDescent="0.25">
      <c r="A4995" s="1" t="s">
        <v>2515</v>
      </c>
      <c r="B4995" t="s">
        <v>26</v>
      </c>
    </row>
    <row r="4996" spans="1:2" hidden="1" x14ac:dyDescent="0.25">
      <c r="A4996" s="1" t="s">
        <v>26</v>
      </c>
    </row>
    <row r="4997" spans="1:2" x14ac:dyDescent="0.25">
      <c r="A4997" s="1" t="s">
        <v>2516</v>
      </c>
      <c r="B4997" t="s">
        <v>33</v>
      </c>
    </row>
    <row r="4998" spans="1:2" hidden="1" x14ac:dyDescent="0.25">
      <c r="A4998" s="1" t="s">
        <v>33</v>
      </c>
    </row>
    <row r="4999" spans="1:2" x14ac:dyDescent="0.25">
      <c r="A4999" s="1" t="s">
        <v>2517</v>
      </c>
      <c r="B4999" t="s">
        <v>26</v>
      </c>
    </row>
    <row r="5000" spans="1:2" hidden="1" x14ac:dyDescent="0.25">
      <c r="A5000" s="1" t="s">
        <v>26</v>
      </c>
    </row>
    <row r="5001" spans="1:2" x14ac:dyDescent="0.25">
      <c r="A5001" s="1" t="s">
        <v>2518</v>
      </c>
      <c r="B5001" t="s">
        <v>26</v>
      </c>
    </row>
    <row r="5002" spans="1:2" hidden="1" x14ac:dyDescent="0.25">
      <c r="A5002" s="1" t="s">
        <v>26</v>
      </c>
    </row>
    <row r="5003" spans="1:2" x14ac:dyDescent="0.25">
      <c r="A5003" s="1" t="s">
        <v>2519</v>
      </c>
      <c r="B5003" t="s">
        <v>26</v>
      </c>
    </row>
    <row r="5004" spans="1:2" hidden="1" x14ac:dyDescent="0.25">
      <c r="A5004" s="1" t="s">
        <v>26</v>
      </c>
    </row>
    <row r="5005" spans="1:2" x14ac:dyDescent="0.25">
      <c r="A5005" s="1" t="s">
        <v>2520</v>
      </c>
      <c r="B5005" t="s">
        <v>26</v>
      </c>
    </row>
    <row r="5006" spans="1:2" hidden="1" x14ac:dyDescent="0.25">
      <c r="A5006" s="1" t="s">
        <v>26</v>
      </c>
    </row>
    <row r="5007" spans="1:2" x14ac:dyDescent="0.25">
      <c r="A5007" s="1" t="s">
        <v>2521</v>
      </c>
      <c r="B5007" t="s">
        <v>26</v>
      </c>
    </row>
    <row r="5008" spans="1:2" hidden="1" x14ac:dyDescent="0.25">
      <c r="A5008" s="1" t="s">
        <v>26</v>
      </c>
    </row>
    <row r="5009" spans="1:2" x14ac:dyDescent="0.25">
      <c r="A5009" s="1" t="s">
        <v>2522</v>
      </c>
      <c r="B5009" t="s">
        <v>26</v>
      </c>
    </row>
    <row r="5010" spans="1:2" hidden="1" x14ac:dyDescent="0.25">
      <c r="A5010" s="1" t="s">
        <v>26</v>
      </c>
    </row>
    <row r="5011" spans="1:2" x14ac:dyDescent="0.25">
      <c r="A5011" s="1" t="s">
        <v>2523</v>
      </c>
      <c r="B5011" t="s">
        <v>26</v>
      </c>
    </row>
    <row r="5012" spans="1:2" hidden="1" x14ac:dyDescent="0.25">
      <c r="A5012" s="1" t="s">
        <v>26</v>
      </c>
    </row>
    <row r="5013" spans="1:2" x14ac:dyDescent="0.25">
      <c r="A5013" s="1" t="s">
        <v>2524</v>
      </c>
      <c r="B5013" t="s">
        <v>26</v>
      </c>
    </row>
    <row r="5014" spans="1:2" hidden="1" x14ac:dyDescent="0.25">
      <c r="A5014" s="1" t="s">
        <v>26</v>
      </c>
    </row>
    <row r="5015" spans="1:2" x14ac:dyDescent="0.25">
      <c r="A5015" s="1" t="s">
        <v>2525</v>
      </c>
      <c r="B5015" t="s">
        <v>26</v>
      </c>
    </row>
    <row r="5016" spans="1:2" hidden="1" x14ac:dyDescent="0.25">
      <c r="A5016" s="1" t="s">
        <v>26</v>
      </c>
    </row>
    <row r="5017" spans="1:2" x14ac:dyDescent="0.25">
      <c r="A5017" s="1" t="s">
        <v>2526</v>
      </c>
      <c r="B5017" t="s">
        <v>26</v>
      </c>
    </row>
    <row r="5018" spans="1:2" hidden="1" x14ac:dyDescent="0.25">
      <c r="A5018" s="1" t="s">
        <v>26</v>
      </c>
    </row>
    <row r="5019" spans="1:2" x14ac:dyDescent="0.25">
      <c r="A5019" s="1" t="s">
        <v>2527</v>
      </c>
      <c r="B5019" t="s">
        <v>26</v>
      </c>
    </row>
    <row r="5020" spans="1:2" hidden="1" x14ac:dyDescent="0.25">
      <c r="A5020" s="1" t="s">
        <v>26</v>
      </c>
    </row>
    <row r="5021" spans="1:2" x14ac:dyDescent="0.25">
      <c r="A5021" s="1" t="s">
        <v>2528</v>
      </c>
      <c r="B5021" t="s">
        <v>26</v>
      </c>
    </row>
    <row r="5022" spans="1:2" hidden="1" x14ac:dyDescent="0.25">
      <c r="A5022" s="1" t="s">
        <v>26</v>
      </c>
    </row>
    <row r="5023" spans="1:2" x14ac:dyDescent="0.25">
      <c r="A5023" s="1" t="s">
        <v>2528</v>
      </c>
      <c r="B5023" t="s">
        <v>26</v>
      </c>
    </row>
    <row r="5024" spans="1:2" hidden="1" x14ac:dyDescent="0.25">
      <c r="A5024" s="1" t="s">
        <v>26</v>
      </c>
    </row>
    <row r="5025" spans="1:2" x14ac:dyDescent="0.25">
      <c r="A5025" s="1" t="s">
        <v>2529</v>
      </c>
      <c r="B5025" t="s">
        <v>38</v>
      </c>
    </row>
    <row r="5026" spans="1:2" hidden="1" x14ac:dyDescent="0.25">
      <c r="A5026" s="1" t="s">
        <v>38</v>
      </c>
    </row>
    <row r="5027" spans="1:2" x14ac:dyDescent="0.25">
      <c r="A5027" s="1" t="s">
        <v>2530</v>
      </c>
      <c r="B5027" t="s">
        <v>26</v>
      </c>
    </row>
    <row r="5028" spans="1:2" hidden="1" x14ac:dyDescent="0.25">
      <c r="A5028" s="1" t="s">
        <v>26</v>
      </c>
    </row>
    <row r="5029" spans="1:2" x14ac:dyDescent="0.25">
      <c r="A5029" s="1" t="s">
        <v>2531</v>
      </c>
      <c r="B5029" t="s">
        <v>26</v>
      </c>
    </row>
    <row r="5030" spans="1:2" hidden="1" x14ac:dyDescent="0.25">
      <c r="A5030" s="1" t="s">
        <v>26</v>
      </c>
    </row>
    <row r="5031" spans="1:2" x14ac:dyDescent="0.25">
      <c r="A5031" s="1" t="s">
        <v>2532</v>
      </c>
      <c r="B5031" t="s">
        <v>26</v>
      </c>
    </row>
    <row r="5032" spans="1:2" hidden="1" x14ac:dyDescent="0.25">
      <c r="A5032" s="1" t="s">
        <v>26</v>
      </c>
    </row>
    <row r="5033" spans="1:2" x14ac:dyDescent="0.25">
      <c r="A5033" s="1" t="s">
        <v>2533</v>
      </c>
      <c r="B5033" t="s">
        <v>26</v>
      </c>
    </row>
    <row r="5034" spans="1:2" hidden="1" x14ac:dyDescent="0.25">
      <c r="A5034" s="1" t="s">
        <v>26</v>
      </c>
    </row>
    <row r="5035" spans="1:2" x14ac:dyDescent="0.25">
      <c r="A5035" s="1" t="s">
        <v>2534</v>
      </c>
      <c r="B5035" t="s">
        <v>26</v>
      </c>
    </row>
    <row r="5036" spans="1:2" hidden="1" x14ac:dyDescent="0.25">
      <c r="A5036" s="1" t="s">
        <v>26</v>
      </c>
    </row>
    <row r="5037" spans="1:2" x14ac:dyDescent="0.25">
      <c r="A5037" s="1" t="s">
        <v>2535</v>
      </c>
      <c r="B5037" t="s">
        <v>26</v>
      </c>
    </row>
    <row r="5038" spans="1:2" hidden="1" x14ac:dyDescent="0.25">
      <c r="A5038" s="1" t="s">
        <v>26</v>
      </c>
    </row>
    <row r="5039" spans="1:2" x14ac:dyDescent="0.25">
      <c r="A5039" s="1" t="s">
        <v>2536</v>
      </c>
      <c r="B5039" t="s">
        <v>26</v>
      </c>
    </row>
    <row r="5040" spans="1:2" hidden="1" x14ac:dyDescent="0.25">
      <c r="A5040" s="1" t="s">
        <v>26</v>
      </c>
    </row>
    <row r="5041" spans="1:2" x14ac:dyDescent="0.25">
      <c r="A5041" s="1" t="s">
        <v>2537</v>
      </c>
      <c r="B5041" t="s">
        <v>26</v>
      </c>
    </row>
    <row r="5042" spans="1:2" hidden="1" x14ac:dyDescent="0.25">
      <c r="A5042" s="1" t="s">
        <v>26</v>
      </c>
    </row>
    <row r="5043" spans="1:2" x14ac:dyDescent="0.25">
      <c r="A5043" s="1" t="s">
        <v>2538</v>
      </c>
      <c r="B5043" t="s">
        <v>26</v>
      </c>
    </row>
    <row r="5044" spans="1:2" hidden="1" x14ac:dyDescent="0.25">
      <c r="A5044" s="1" t="s">
        <v>26</v>
      </c>
    </row>
    <row r="5045" spans="1:2" x14ac:dyDescent="0.25">
      <c r="A5045" s="1" t="s">
        <v>2539</v>
      </c>
      <c r="B5045" t="s">
        <v>26</v>
      </c>
    </row>
    <row r="5046" spans="1:2" hidden="1" x14ac:dyDescent="0.25">
      <c r="A5046" s="1" t="s">
        <v>26</v>
      </c>
    </row>
    <row r="5047" spans="1:2" x14ac:dyDescent="0.25">
      <c r="A5047" s="1" t="s">
        <v>2540</v>
      </c>
      <c r="B5047" t="s">
        <v>26</v>
      </c>
    </row>
    <row r="5048" spans="1:2" hidden="1" x14ac:dyDescent="0.25">
      <c r="A5048" s="1" t="s">
        <v>26</v>
      </c>
    </row>
    <row r="5049" spans="1:2" x14ac:dyDescent="0.25">
      <c r="A5049" s="1" t="s">
        <v>2541</v>
      </c>
      <c r="B5049" t="s">
        <v>26</v>
      </c>
    </row>
    <row r="5050" spans="1:2" hidden="1" x14ac:dyDescent="0.25">
      <c r="A5050" s="1" t="s">
        <v>26</v>
      </c>
    </row>
    <row r="5051" spans="1:2" x14ac:dyDescent="0.25">
      <c r="A5051" s="1" t="s">
        <v>2542</v>
      </c>
      <c r="B5051" t="s">
        <v>26</v>
      </c>
    </row>
    <row r="5052" spans="1:2" hidden="1" x14ac:dyDescent="0.25">
      <c r="A5052" s="1" t="s">
        <v>26</v>
      </c>
    </row>
    <row r="5053" spans="1:2" x14ac:dyDescent="0.25">
      <c r="A5053" s="1" t="s">
        <v>2543</v>
      </c>
      <c r="B5053" t="s">
        <v>91</v>
      </c>
    </row>
    <row r="5054" spans="1:2" hidden="1" x14ac:dyDescent="0.25">
      <c r="A5054" s="1" t="s">
        <v>91</v>
      </c>
    </row>
    <row r="5055" spans="1:2" x14ac:dyDescent="0.25">
      <c r="A5055" s="1" t="s">
        <v>2544</v>
      </c>
      <c r="B5055" t="s">
        <v>26</v>
      </c>
    </row>
    <row r="5056" spans="1:2" hidden="1" x14ac:dyDescent="0.25">
      <c r="A5056" s="1" t="s">
        <v>26</v>
      </c>
    </row>
    <row r="5057" spans="1:2" x14ac:dyDescent="0.25">
      <c r="A5057" s="1" t="s">
        <v>2545</v>
      </c>
      <c r="B5057" t="s">
        <v>26</v>
      </c>
    </row>
    <row r="5058" spans="1:2" hidden="1" x14ac:dyDescent="0.25">
      <c r="A5058" s="1" t="s">
        <v>26</v>
      </c>
    </row>
    <row r="5059" spans="1:2" x14ac:dyDescent="0.25">
      <c r="A5059" s="1" t="s">
        <v>2546</v>
      </c>
      <c r="B5059" t="s">
        <v>28</v>
      </c>
    </row>
    <row r="5060" spans="1:2" hidden="1" x14ac:dyDescent="0.25">
      <c r="A5060" s="1" t="s">
        <v>28</v>
      </c>
    </row>
    <row r="5061" spans="1:2" x14ac:dyDescent="0.25">
      <c r="A5061" s="1" t="s">
        <v>2547</v>
      </c>
      <c r="B5061" t="s">
        <v>28</v>
      </c>
    </row>
    <row r="5062" spans="1:2" hidden="1" x14ac:dyDescent="0.25">
      <c r="A5062" s="1" t="s">
        <v>28</v>
      </c>
    </row>
    <row r="5063" spans="1:2" ht="30" x14ac:dyDescent="0.25">
      <c r="A5063" s="1" t="s">
        <v>2548</v>
      </c>
      <c r="B5063" t="s">
        <v>38</v>
      </c>
    </row>
    <row r="5064" spans="1:2" hidden="1" x14ac:dyDescent="0.25">
      <c r="A5064" s="1" t="s">
        <v>38</v>
      </c>
    </row>
    <row r="5065" spans="1:2" x14ac:dyDescent="0.25">
      <c r="A5065" s="1" t="s">
        <v>2549</v>
      </c>
      <c r="B5065" t="s">
        <v>26</v>
      </c>
    </row>
    <row r="5066" spans="1:2" hidden="1" x14ac:dyDescent="0.25">
      <c r="A5066" s="1" t="s">
        <v>26</v>
      </c>
    </row>
    <row r="5067" spans="1:2" x14ac:dyDescent="0.25">
      <c r="A5067" s="1" t="s">
        <v>2550</v>
      </c>
      <c r="B5067" t="s">
        <v>26</v>
      </c>
    </row>
    <row r="5068" spans="1:2" hidden="1" x14ac:dyDescent="0.25">
      <c r="A5068" s="1" t="s">
        <v>26</v>
      </c>
    </row>
    <row r="5069" spans="1:2" x14ac:dyDescent="0.25">
      <c r="A5069" s="1" t="s">
        <v>2551</v>
      </c>
      <c r="B5069" t="s">
        <v>26</v>
      </c>
    </row>
    <row r="5070" spans="1:2" hidden="1" x14ac:dyDescent="0.25">
      <c r="A5070" s="1" t="s">
        <v>26</v>
      </c>
    </row>
    <row r="5071" spans="1:2" x14ac:dyDescent="0.25">
      <c r="A5071" s="1" t="s">
        <v>2552</v>
      </c>
      <c r="B5071" t="s">
        <v>26</v>
      </c>
    </row>
    <row r="5072" spans="1:2" hidden="1" x14ac:dyDescent="0.25">
      <c r="A5072" s="1" t="s">
        <v>26</v>
      </c>
    </row>
    <row r="5073" spans="1:2" x14ac:dyDescent="0.25">
      <c r="A5073" s="1" t="s">
        <v>2553</v>
      </c>
      <c r="B5073" t="s">
        <v>33</v>
      </c>
    </row>
    <row r="5074" spans="1:2" hidden="1" x14ac:dyDescent="0.25">
      <c r="A5074" s="1" t="s">
        <v>33</v>
      </c>
    </row>
    <row r="5075" spans="1:2" x14ac:dyDescent="0.25">
      <c r="A5075" s="1" t="s">
        <v>2554</v>
      </c>
      <c r="B5075" t="s">
        <v>28</v>
      </c>
    </row>
    <row r="5076" spans="1:2" hidden="1" x14ac:dyDescent="0.25">
      <c r="A5076" s="1" t="s">
        <v>28</v>
      </c>
    </row>
    <row r="5077" spans="1:2" x14ac:dyDescent="0.25">
      <c r="A5077" s="1" t="s">
        <v>2555</v>
      </c>
      <c r="B5077" t="s">
        <v>26</v>
      </c>
    </row>
    <row r="5078" spans="1:2" hidden="1" x14ac:dyDescent="0.25">
      <c r="A5078" s="1" t="s">
        <v>26</v>
      </c>
    </row>
    <row r="5079" spans="1:2" x14ac:dyDescent="0.25">
      <c r="A5079" s="1" t="s">
        <v>2556</v>
      </c>
      <c r="B5079" t="s">
        <v>28</v>
      </c>
    </row>
    <row r="5080" spans="1:2" hidden="1" x14ac:dyDescent="0.25">
      <c r="A5080" s="1" t="s">
        <v>28</v>
      </c>
    </row>
    <row r="5081" spans="1:2" x14ac:dyDescent="0.25">
      <c r="A5081" s="1" t="s">
        <v>2557</v>
      </c>
      <c r="B5081" t="s">
        <v>26</v>
      </c>
    </row>
    <row r="5082" spans="1:2" hidden="1" x14ac:dyDescent="0.25">
      <c r="A5082" s="1" t="s">
        <v>26</v>
      </c>
    </row>
    <row r="5083" spans="1:2" x14ac:dyDescent="0.25">
      <c r="A5083" s="1" t="s">
        <v>2558</v>
      </c>
      <c r="B5083" t="s">
        <v>26</v>
      </c>
    </row>
    <row r="5084" spans="1:2" hidden="1" x14ac:dyDescent="0.25">
      <c r="A5084" s="1" t="s">
        <v>26</v>
      </c>
    </row>
    <row r="5085" spans="1:2" x14ac:dyDescent="0.25">
      <c r="A5085" s="1" t="s">
        <v>2559</v>
      </c>
      <c r="B5085" t="s">
        <v>26</v>
      </c>
    </row>
    <row r="5086" spans="1:2" hidden="1" x14ac:dyDescent="0.25">
      <c r="A5086" s="1" t="s">
        <v>26</v>
      </c>
    </row>
    <row r="5087" spans="1:2" x14ac:dyDescent="0.25">
      <c r="A5087" s="1" t="s">
        <v>2560</v>
      </c>
      <c r="B5087" t="s">
        <v>26</v>
      </c>
    </row>
    <row r="5088" spans="1:2" hidden="1" x14ac:dyDescent="0.25">
      <c r="A5088" s="1" t="s">
        <v>26</v>
      </c>
    </row>
    <row r="5089" spans="1:2" x14ac:dyDescent="0.25">
      <c r="A5089" s="1" t="s">
        <v>2561</v>
      </c>
      <c r="B5089" t="s">
        <v>26</v>
      </c>
    </row>
    <row r="5090" spans="1:2" hidden="1" x14ac:dyDescent="0.25">
      <c r="A5090" s="1" t="s">
        <v>26</v>
      </c>
    </row>
    <row r="5091" spans="1:2" x14ac:dyDescent="0.25">
      <c r="A5091" s="1" t="s">
        <v>2562</v>
      </c>
      <c r="B5091" t="s">
        <v>28</v>
      </c>
    </row>
    <row r="5092" spans="1:2" hidden="1" x14ac:dyDescent="0.25">
      <c r="A5092" s="1" t="s">
        <v>28</v>
      </c>
    </row>
    <row r="5093" spans="1:2" x14ac:dyDescent="0.25">
      <c r="A5093" s="1" t="s">
        <v>2563</v>
      </c>
      <c r="B5093" t="s">
        <v>33</v>
      </c>
    </row>
    <row r="5094" spans="1:2" hidden="1" x14ac:dyDescent="0.25">
      <c r="A5094" s="1" t="s">
        <v>33</v>
      </c>
    </row>
    <row r="5095" spans="1:2" x14ac:dyDescent="0.25">
      <c r="A5095" s="1" t="s">
        <v>2564</v>
      </c>
      <c r="B5095" t="s">
        <v>26</v>
      </c>
    </row>
    <row r="5096" spans="1:2" hidden="1" x14ac:dyDescent="0.25">
      <c r="A5096" s="1" t="s">
        <v>26</v>
      </c>
    </row>
    <row r="5097" spans="1:2" x14ac:dyDescent="0.25">
      <c r="A5097" s="1" t="s">
        <v>2565</v>
      </c>
      <c r="B5097" t="s">
        <v>26</v>
      </c>
    </row>
    <row r="5098" spans="1:2" hidden="1" x14ac:dyDescent="0.25">
      <c r="A5098" s="1" t="s">
        <v>26</v>
      </c>
    </row>
    <row r="5099" spans="1:2" x14ac:dyDescent="0.25">
      <c r="A5099" s="1" t="s">
        <v>2566</v>
      </c>
      <c r="B5099" t="s">
        <v>38</v>
      </c>
    </row>
    <row r="5100" spans="1:2" hidden="1" x14ac:dyDescent="0.25">
      <c r="A5100" s="1" t="s">
        <v>38</v>
      </c>
    </row>
    <row r="5101" spans="1:2" x14ac:dyDescent="0.25">
      <c r="A5101" s="1" t="s">
        <v>2567</v>
      </c>
      <c r="B5101" t="s">
        <v>38</v>
      </c>
    </row>
    <row r="5102" spans="1:2" hidden="1" x14ac:dyDescent="0.25">
      <c r="A5102" s="1" t="s">
        <v>38</v>
      </c>
    </row>
    <row r="5103" spans="1:2" x14ac:dyDescent="0.25">
      <c r="A5103" s="1" t="s">
        <v>2568</v>
      </c>
      <c r="B5103" t="s">
        <v>26</v>
      </c>
    </row>
    <row r="5104" spans="1:2" hidden="1" x14ac:dyDescent="0.25">
      <c r="A5104" s="1" t="s">
        <v>26</v>
      </c>
    </row>
    <row r="5105" spans="1:2" x14ac:dyDescent="0.25">
      <c r="A5105" s="1" t="s">
        <v>2569</v>
      </c>
      <c r="B5105" t="s">
        <v>26</v>
      </c>
    </row>
    <row r="5106" spans="1:2" hidden="1" x14ac:dyDescent="0.25">
      <c r="A5106" s="1" t="s">
        <v>26</v>
      </c>
    </row>
    <row r="5107" spans="1:2" x14ac:dyDescent="0.25">
      <c r="A5107" s="1" t="s">
        <v>2570</v>
      </c>
      <c r="B5107" t="s">
        <v>26</v>
      </c>
    </row>
    <row r="5108" spans="1:2" hidden="1" x14ac:dyDescent="0.25">
      <c r="A5108" s="1" t="s">
        <v>26</v>
      </c>
    </row>
    <row r="5109" spans="1:2" x14ac:dyDescent="0.25">
      <c r="A5109" s="1" t="s">
        <v>2571</v>
      </c>
      <c r="B5109" t="s">
        <v>26</v>
      </c>
    </row>
    <row r="5110" spans="1:2" hidden="1" x14ac:dyDescent="0.25">
      <c r="A5110" s="1" t="s">
        <v>26</v>
      </c>
    </row>
    <row r="5111" spans="1:2" x14ac:dyDescent="0.25">
      <c r="A5111" s="1" t="s">
        <v>2572</v>
      </c>
      <c r="B5111" t="s">
        <v>26</v>
      </c>
    </row>
    <row r="5112" spans="1:2" hidden="1" x14ac:dyDescent="0.25">
      <c r="A5112" s="1" t="s">
        <v>26</v>
      </c>
    </row>
    <row r="5113" spans="1:2" x14ac:dyDescent="0.25">
      <c r="A5113" s="1" t="s">
        <v>2573</v>
      </c>
      <c r="B5113" t="s">
        <v>26</v>
      </c>
    </row>
    <row r="5114" spans="1:2" hidden="1" x14ac:dyDescent="0.25">
      <c r="A5114" s="1" t="s">
        <v>26</v>
      </c>
    </row>
    <row r="5115" spans="1:2" x14ac:dyDescent="0.25">
      <c r="A5115" s="1" t="s">
        <v>2574</v>
      </c>
      <c r="B5115" t="s">
        <v>26</v>
      </c>
    </row>
    <row r="5116" spans="1:2" hidden="1" x14ac:dyDescent="0.25">
      <c r="A5116" s="1" t="s">
        <v>26</v>
      </c>
    </row>
    <row r="5117" spans="1:2" x14ac:dyDescent="0.25">
      <c r="A5117" s="1" t="s">
        <v>2575</v>
      </c>
      <c r="B5117" t="s">
        <v>26</v>
      </c>
    </row>
    <row r="5118" spans="1:2" hidden="1" x14ac:dyDescent="0.25">
      <c r="A5118" s="1" t="s">
        <v>26</v>
      </c>
    </row>
    <row r="5119" spans="1:2" x14ac:dyDescent="0.25">
      <c r="A5119" s="1" t="s">
        <v>2576</v>
      </c>
      <c r="B5119" t="s">
        <v>26</v>
      </c>
    </row>
    <row r="5120" spans="1:2" hidden="1" x14ac:dyDescent="0.25">
      <c r="A5120" s="1" t="s">
        <v>26</v>
      </c>
    </row>
    <row r="5121" spans="1:2" x14ac:dyDescent="0.25">
      <c r="A5121" s="1" t="s">
        <v>2577</v>
      </c>
      <c r="B5121" t="s">
        <v>26</v>
      </c>
    </row>
    <row r="5122" spans="1:2" hidden="1" x14ac:dyDescent="0.25">
      <c r="A5122" s="1" t="s">
        <v>26</v>
      </c>
    </row>
    <row r="5123" spans="1:2" x14ac:dyDescent="0.25">
      <c r="A5123" s="1" t="s">
        <v>2578</v>
      </c>
      <c r="B5123" t="s">
        <v>26</v>
      </c>
    </row>
    <row r="5124" spans="1:2" hidden="1" x14ac:dyDescent="0.25">
      <c r="A5124" s="1" t="s">
        <v>26</v>
      </c>
    </row>
    <row r="5125" spans="1:2" x14ac:dyDescent="0.25">
      <c r="A5125" s="1" t="s">
        <v>2579</v>
      </c>
      <c r="B5125" t="s">
        <v>2580</v>
      </c>
    </row>
    <row r="5126" spans="1:2" hidden="1" x14ac:dyDescent="0.25">
      <c r="A5126" s="1" t="s">
        <v>2580</v>
      </c>
    </row>
    <row r="5127" spans="1:2" x14ac:dyDescent="0.25">
      <c r="A5127" s="1" t="s">
        <v>2581</v>
      </c>
      <c r="B5127" t="s">
        <v>26</v>
      </c>
    </row>
    <row r="5128" spans="1:2" hidden="1" x14ac:dyDescent="0.25">
      <c r="A5128" s="1" t="s">
        <v>26</v>
      </c>
    </row>
    <row r="5129" spans="1:2" x14ac:dyDescent="0.25">
      <c r="A5129" s="1" t="s">
        <v>2582</v>
      </c>
      <c r="B5129" t="s">
        <v>26</v>
      </c>
    </row>
    <row r="5130" spans="1:2" hidden="1" x14ac:dyDescent="0.25">
      <c r="A5130" s="1" t="s">
        <v>26</v>
      </c>
    </row>
    <row r="5131" spans="1:2" ht="30" x14ac:dyDescent="0.25">
      <c r="A5131" s="1" t="s">
        <v>2583</v>
      </c>
      <c r="B5131" t="s">
        <v>199</v>
      </c>
    </row>
    <row r="5132" spans="1:2" hidden="1" x14ac:dyDescent="0.25">
      <c r="A5132" s="1" t="s">
        <v>199</v>
      </c>
    </row>
    <row r="5133" spans="1:2" x14ac:dyDescent="0.25">
      <c r="A5133" s="1" t="s">
        <v>2584</v>
      </c>
      <c r="B5133" t="s">
        <v>26</v>
      </c>
    </row>
    <row r="5134" spans="1:2" hidden="1" x14ac:dyDescent="0.25">
      <c r="A5134" s="1" t="s">
        <v>26</v>
      </c>
    </row>
    <row r="5135" spans="1:2" x14ac:dyDescent="0.25">
      <c r="A5135" s="1" t="s">
        <v>2585</v>
      </c>
      <c r="B5135" t="s">
        <v>26</v>
      </c>
    </row>
    <row r="5136" spans="1:2" hidden="1" x14ac:dyDescent="0.25">
      <c r="A5136" s="1" t="s">
        <v>26</v>
      </c>
    </row>
    <row r="5137" spans="1:2" x14ac:dyDescent="0.25">
      <c r="A5137" s="1" t="s">
        <v>2585</v>
      </c>
      <c r="B5137" t="s">
        <v>26</v>
      </c>
    </row>
    <row r="5138" spans="1:2" hidden="1" x14ac:dyDescent="0.25">
      <c r="A5138" s="1" t="s">
        <v>26</v>
      </c>
    </row>
    <row r="5139" spans="1:2" x14ac:dyDescent="0.25">
      <c r="A5139" s="1" t="s">
        <v>2586</v>
      </c>
      <c r="B5139" t="s">
        <v>26</v>
      </c>
    </row>
    <row r="5140" spans="1:2" hidden="1" x14ac:dyDescent="0.25">
      <c r="A5140" s="1" t="s">
        <v>26</v>
      </c>
    </row>
    <row r="5141" spans="1:2" x14ac:dyDescent="0.25">
      <c r="A5141" s="1" t="s">
        <v>2587</v>
      </c>
      <c r="B5141" t="s">
        <v>26</v>
      </c>
    </row>
    <row r="5142" spans="1:2" hidden="1" x14ac:dyDescent="0.25">
      <c r="A5142" s="1" t="s">
        <v>26</v>
      </c>
    </row>
    <row r="5143" spans="1:2" ht="30" x14ac:dyDescent="0.25">
      <c r="A5143" s="1" t="s">
        <v>2588</v>
      </c>
      <c r="B5143" t="s">
        <v>31</v>
      </c>
    </row>
    <row r="5144" spans="1:2" hidden="1" x14ac:dyDescent="0.25">
      <c r="A5144" s="1" t="s">
        <v>31</v>
      </c>
    </row>
    <row r="5145" spans="1:2" x14ac:dyDescent="0.25">
      <c r="A5145" s="1" t="s">
        <v>2589</v>
      </c>
      <c r="B5145" t="s">
        <v>26</v>
      </c>
    </row>
    <row r="5146" spans="1:2" hidden="1" x14ac:dyDescent="0.25">
      <c r="A5146" s="1" t="s">
        <v>26</v>
      </c>
    </row>
    <row r="5147" spans="1:2" x14ac:dyDescent="0.25">
      <c r="A5147" s="1" t="s">
        <v>2590</v>
      </c>
      <c r="B5147" t="s">
        <v>26</v>
      </c>
    </row>
    <row r="5148" spans="1:2" hidden="1" x14ac:dyDescent="0.25">
      <c r="A5148" s="1" t="s">
        <v>26</v>
      </c>
    </row>
    <row r="5149" spans="1:2" x14ac:dyDescent="0.25">
      <c r="A5149" s="1" t="s">
        <v>2591</v>
      </c>
      <c r="B5149" t="s">
        <v>91</v>
      </c>
    </row>
    <row r="5150" spans="1:2" hidden="1" x14ac:dyDescent="0.25">
      <c r="A5150" s="1" t="s">
        <v>91</v>
      </c>
    </row>
    <row r="5151" spans="1:2" x14ac:dyDescent="0.25">
      <c r="A5151" s="1" t="s">
        <v>2592</v>
      </c>
      <c r="B5151" t="s">
        <v>26</v>
      </c>
    </row>
    <row r="5152" spans="1:2" hidden="1" x14ac:dyDescent="0.25">
      <c r="A5152" s="1" t="s">
        <v>26</v>
      </c>
    </row>
    <row r="5153" spans="1:2" x14ac:dyDescent="0.25">
      <c r="A5153" s="1" t="s">
        <v>2593</v>
      </c>
      <c r="B5153" t="s">
        <v>26</v>
      </c>
    </row>
    <row r="5154" spans="1:2" hidden="1" x14ac:dyDescent="0.25">
      <c r="A5154" s="1" t="s">
        <v>26</v>
      </c>
    </row>
    <row r="5155" spans="1:2" x14ac:dyDescent="0.25">
      <c r="A5155" s="1" t="s">
        <v>2594</v>
      </c>
      <c r="B5155" t="s">
        <v>26</v>
      </c>
    </row>
    <row r="5156" spans="1:2" hidden="1" x14ac:dyDescent="0.25">
      <c r="A5156" s="1" t="s">
        <v>26</v>
      </c>
    </row>
    <row r="5157" spans="1:2" x14ac:dyDescent="0.25">
      <c r="A5157" s="1" t="s">
        <v>2595</v>
      </c>
      <c r="B5157" t="s">
        <v>26</v>
      </c>
    </row>
    <row r="5158" spans="1:2" hidden="1" x14ac:dyDescent="0.25">
      <c r="A5158" s="1" t="s">
        <v>26</v>
      </c>
    </row>
    <row r="5159" spans="1:2" x14ac:dyDescent="0.25">
      <c r="A5159" s="1" t="s">
        <v>2596</v>
      </c>
      <c r="B5159" t="s">
        <v>26</v>
      </c>
    </row>
    <row r="5160" spans="1:2" hidden="1" x14ac:dyDescent="0.25">
      <c r="A5160" s="1" t="s">
        <v>26</v>
      </c>
    </row>
    <row r="5161" spans="1:2" x14ac:dyDescent="0.25">
      <c r="A5161" s="1" t="s">
        <v>2597</v>
      </c>
      <c r="B5161" t="s">
        <v>26</v>
      </c>
    </row>
    <row r="5162" spans="1:2" hidden="1" x14ac:dyDescent="0.25">
      <c r="A5162" s="1" t="s">
        <v>26</v>
      </c>
    </row>
    <row r="5163" spans="1:2" x14ac:dyDescent="0.25">
      <c r="A5163" s="1" t="s">
        <v>2598</v>
      </c>
      <c r="B5163" t="s">
        <v>26</v>
      </c>
    </row>
    <row r="5164" spans="1:2" hidden="1" x14ac:dyDescent="0.25">
      <c r="A5164" s="1" t="s">
        <v>26</v>
      </c>
    </row>
    <row r="5165" spans="1:2" x14ac:dyDescent="0.25">
      <c r="A5165" s="1" t="s">
        <v>2599</v>
      </c>
      <c r="B5165" t="s">
        <v>26</v>
      </c>
    </row>
    <row r="5166" spans="1:2" hidden="1" x14ac:dyDescent="0.25">
      <c r="A5166" s="1" t="s">
        <v>26</v>
      </c>
    </row>
    <row r="5167" spans="1:2" x14ac:dyDescent="0.25">
      <c r="A5167" s="1" t="s">
        <v>2600</v>
      </c>
      <c r="B5167" t="s">
        <v>26</v>
      </c>
    </row>
    <row r="5168" spans="1:2" hidden="1" x14ac:dyDescent="0.25">
      <c r="A5168" s="1" t="s">
        <v>26</v>
      </c>
    </row>
    <row r="5169" spans="1:2" x14ac:dyDescent="0.25">
      <c r="A5169" s="1" t="s">
        <v>2601</v>
      </c>
      <c r="B5169" t="s">
        <v>26</v>
      </c>
    </row>
    <row r="5170" spans="1:2" hidden="1" x14ac:dyDescent="0.25">
      <c r="A5170" s="1" t="s">
        <v>26</v>
      </c>
    </row>
    <row r="5171" spans="1:2" x14ac:dyDescent="0.25">
      <c r="A5171" s="1" t="s">
        <v>2602</v>
      </c>
      <c r="B5171" t="s">
        <v>33</v>
      </c>
    </row>
    <row r="5172" spans="1:2" hidden="1" x14ac:dyDescent="0.25">
      <c r="A5172" s="1" t="s">
        <v>33</v>
      </c>
    </row>
    <row r="5173" spans="1:2" x14ac:dyDescent="0.25">
      <c r="A5173" s="1" t="s">
        <v>2603</v>
      </c>
      <c r="B5173" t="s">
        <v>26</v>
      </c>
    </row>
    <row r="5174" spans="1:2" hidden="1" x14ac:dyDescent="0.25">
      <c r="A5174" s="1" t="s">
        <v>26</v>
      </c>
    </row>
    <row r="5175" spans="1:2" x14ac:dyDescent="0.25">
      <c r="A5175" s="1" t="s">
        <v>2604</v>
      </c>
      <c r="B5175" t="s">
        <v>26</v>
      </c>
    </row>
    <row r="5176" spans="1:2" hidden="1" x14ac:dyDescent="0.25">
      <c r="A5176" s="1" t="s">
        <v>26</v>
      </c>
    </row>
    <row r="5177" spans="1:2" x14ac:dyDescent="0.25">
      <c r="A5177" s="1" t="s">
        <v>2605</v>
      </c>
      <c r="B5177" t="s">
        <v>26</v>
      </c>
    </row>
    <row r="5178" spans="1:2" hidden="1" x14ac:dyDescent="0.25">
      <c r="A5178" s="1" t="s">
        <v>26</v>
      </c>
    </row>
    <row r="5179" spans="1:2" x14ac:dyDescent="0.25">
      <c r="A5179" s="1" t="s">
        <v>2606</v>
      </c>
      <c r="B5179" t="s">
        <v>26</v>
      </c>
    </row>
    <row r="5180" spans="1:2" hidden="1" x14ac:dyDescent="0.25">
      <c r="A5180" s="1" t="s">
        <v>26</v>
      </c>
    </row>
    <row r="5181" spans="1:2" x14ac:dyDescent="0.25">
      <c r="A5181" s="1" t="s">
        <v>2607</v>
      </c>
      <c r="B5181" t="s">
        <v>26</v>
      </c>
    </row>
    <row r="5182" spans="1:2" hidden="1" x14ac:dyDescent="0.25">
      <c r="A5182" s="1" t="s">
        <v>26</v>
      </c>
    </row>
    <row r="5183" spans="1:2" x14ac:dyDescent="0.25">
      <c r="A5183" s="1" t="s">
        <v>2608</v>
      </c>
      <c r="B5183" t="s">
        <v>26</v>
      </c>
    </row>
    <row r="5184" spans="1:2" hidden="1" x14ac:dyDescent="0.25">
      <c r="A5184" s="1" t="s">
        <v>26</v>
      </c>
    </row>
    <row r="5185" spans="1:2" x14ac:dyDescent="0.25">
      <c r="A5185" s="1" t="s">
        <v>2609</v>
      </c>
      <c r="B5185" t="s">
        <v>26</v>
      </c>
    </row>
    <row r="5186" spans="1:2" hidden="1" x14ac:dyDescent="0.25">
      <c r="A5186" s="1" t="s">
        <v>26</v>
      </c>
    </row>
    <row r="5187" spans="1:2" x14ac:dyDescent="0.25">
      <c r="A5187" s="1" t="s">
        <v>2610</v>
      </c>
      <c r="B5187" t="s">
        <v>26</v>
      </c>
    </row>
    <row r="5188" spans="1:2" hidden="1" x14ac:dyDescent="0.25">
      <c r="A5188" s="1" t="s">
        <v>26</v>
      </c>
    </row>
    <row r="5189" spans="1:2" x14ac:dyDescent="0.25">
      <c r="A5189" s="1" t="s">
        <v>2611</v>
      </c>
      <c r="B5189" t="s">
        <v>28</v>
      </c>
    </row>
    <row r="5190" spans="1:2" hidden="1" x14ac:dyDescent="0.25">
      <c r="A5190" s="1" t="s">
        <v>28</v>
      </c>
    </row>
    <row r="5191" spans="1:2" x14ac:dyDescent="0.25">
      <c r="A5191" s="1" t="s">
        <v>2612</v>
      </c>
      <c r="B5191" t="s">
        <v>38</v>
      </c>
    </row>
    <row r="5192" spans="1:2" hidden="1" x14ac:dyDescent="0.25">
      <c r="A5192" s="1" t="s">
        <v>38</v>
      </c>
    </row>
    <row r="5193" spans="1:2" x14ac:dyDescent="0.25">
      <c r="A5193" s="1" t="s">
        <v>2613</v>
      </c>
      <c r="B5193" t="s">
        <v>28</v>
      </c>
    </row>
    <row r="5194" spans="1:2" hidden="1" x14ac:dyDescent="0.25">
      <c r="A5194" s="1" t="s">
        <v>28</v>
      </c>
    </row>
    <row r="5195" spans="1:2" x14ac:dyDescent="0.25">
      <c r="A5195" s="1" t="s">
        <v>2614</v>
      </c>
      <c r="B5195" t="s">
        <v>26</v>
      </c>
    </row>
    <row r="5196" spans="1:2" hidden="1" x14ac:dyDescent="0.25">
      <c r="A5196" s="1" t="s">
        <v>26</v>
      </c>
    </row>
    <row r="5197" spans="1:2" x14ac:dyDescent="0.25">
      <c r="A5197" s="1" t="s">
        <v>2615</v>
      </c>
      <c r="B5197" t="s">
        <v>26</v>
      </c>
    </row>
    <row r="5198" spans="1:2" hidden="1" x14ac:dyDescent="0.25">
      <c r="A5198" s="1" t="s">
        <v>26</v>
      </c>
    </row>
    <row r="5199" spans="1:2" x14ac:dyDescent="0.25">
      <c r="A5199" s="1" t="s">
        <v>2616</v>
      </c>
      <c r="B5199" t="s">
        <v>26</v>
      </c>
    </row>
    <row r="5200" spans="1:2" hidden="1" x14ac:dyDescent="0.25">
      <c r="A5200" s="1" t="s">
        <v>26</v>
      </c>
    </row>
    <row r="5201" spans="1:2" x14ac:dyDescent="0.25">
      <c r="A5201" s="1" t="s">
        <v>2617</v>
      </c>
      <c r="B5201" t="s">
        <v>26</v>
      </c>
    </row>
    <row r="5202" spans="1:2" hidden="1" x14ac:dyDescent="0.25">
      <c r="A5202" s="1" t="s">
        <v>26</v>
      </c>
    </row>
    <row r="5203" spans="1:2" x14ac:dyDescent="0.25">
      <c r="A5203" s="1" t="s">
        <v>2618</v>
      </c>
      <c r="B5203" t="s">
        <v>26</v>
      </c>
    </row>
    <row r="5204" spans="1:2" hidden="1" x14ac:dyDescent="0.25">
      <c r="A5204" s="1" t="s">
        <v>26</v>
      </c>
    </row>
    <row r="5205" spans="1:2" x14ac:dyDescent="0.25">
      <c r="A5205" s="1" t="s">
        <v>2619</v>
      </c>
      <c r="B5205" t="s">
        <v>26</v>
      </c>
    </row>
    <row r="5206" spans="1:2" hidden="1" x14ac:dyDescent="0.25">
      <c r="A5206" s="1" t="s">
        <v>26</v>
      </c>
    </row>
    <row r="5207" spans="1:2" x14ac:dyDescent="0.25">
      <c r="A5207" s="1" t="s">
        <v>2620</v>
      </c>
      <c r="B5207" t="s">
        <v>26</v>
      </c>
    </row>
    <row r="5208" spans="1:2" hidden="1" x14ac:dyDescent="0.25">
      <c r="A5208" s="1" t="s">
        <v>26</v>
      </c>
    </row>
    <row r="5209" spans="1:2" x14ac:dyDescent="0.25">
      <c r="A5209" s="1" t="s">
        <v>2621</v>
      </c>
      <c r="B5209" t="s">
        <v>38</v>
      </c>
    </row>
    <row r="5210" spans="1:2" hidden="1" x14ac:dyDescent="0.25">
      <c r="A5210" s="1" t="s">
        <v>38</v>
      </c>
    </row>
    <row r="5211" spans="1:2" x14ac:dyDescent="0.25">
      <c r="A5211" s="1" t="s">
        <v>2622</v>
      </c>
      <c r="B5211" t="s">
        <v>26</v>
      </c>
    </row>
    <row r="5212" spans="1:2" hidden="1" x14ac:dyDescent="0.25">
      <c r="A5212" s="1" t="s">
        <v>26</v>
      </c>
    </row>
    <row r="5213" spans="1:2" x14ac:dyDescent="0.25">
      <c r="A5213" s="1" t="s">
        <v>2623</v>
      </c>
      <c r="B5213" t="s">
        <v>26</v>
      </c>
    </row>
    <row r="5214" spans="1:2" hidden="1" x14ac:dyDescent="0.25">
      <c r="A5214" s="1" t="s">
        <v>26</v>
      </c>
    </row>
    <row r="5215" spans="1:2" x14ac:dyDescent="0.25">
      <c r="A5215" s="1" t="s">
        <v>2624</v>
      </c>
      <c r="B5215" t="s">
        <v>26</v>
      </c>
    </row>
    <row r="5216" spans="1:2" hidden="1" x14ac:dyDescent="0.25">
      <c r="A5216" s="1" t="s">
        <v>26</v>
      </c>
    </row>
    <row r="5217" spans="1:2" x14ac:dyDescent="0.25">
      <c r="A5217" s="1" t="s">
        <v>2625</v>
      </c>
      <c r="B5217" t="s">
        <v>26</v>
      </c>
    </row>
    <row r="5218" spans="1:2" hidden="1" x14ac:dyDescent="0.25">
      <c r="A5218" s="1" t="s">
        <v>26</v>
      </c>
    </row>
    <row r="5219" spans="1:2" x14ac:dyDescent="0.25">
      <c r="A5219" s="1" t="s">
        <v>2626</v>
      </c>
      <c r="B5219" t="s">
        <v>91</v>
      </c>
    </row>
    <row r="5220" spans="1:2" hidden="1" x14ac:dyDescent="0.25">
      <c r="A5220" s="1" t="s">
        <v>91</v>
      </c>
    </row>
    <row r="5221" spans="1:2" x14ac:dyDescent="0.25">
      <c r="A5221" s="1" t="s">
        <v>2626</v>
      </c>
      <c r="B5221" t="s">
        <v>26</v>
      </c>
    </row>
    <row r="5222" spans="1:2" hidden="1" x14ac:dyDescent="0.25">
      <c r="A5222" s="1" t="s">
        <v>26</v>
      </c>
    </row>
    <row r="5223" spans="1:2" x14ac:dyDescent="0.25">
      <c r="A5223" s="1" t="s">
        <v>2627</v>
      </c>
      <c r="B5223" t="s">
        <v>26</v>
      </c>
    </row>
    <row r="5224" spans="1:2" hidden="1" x14ac:dyDescent="0.25">
      <c r="A5224" s="1" t="s">
        <v>26</v>
      </c>
    </row>
    <row r="5225" spans="1:2" x14ac:dyDescent="0.25">
      <c r="A5225" s="1" t="s">
        <v>2628</v>
      </c>
      <c r="B5225" t="s">
        <v>33</v>
      </c>
    </row>
    <row r="5226" spans="1:2" hidden="1" x14ac:dyDescent="0.25">
      <c r="A5226" s="1" t="s">
        <v>33</v>
      </c>
    </row>
    <row r="5227" spans="1:2" x14ac:dyDescent="0.25">
      <c r="A5227" s="1" t="s">
        <v>2629</v>
      </c>
      <c r="B5227" t="s">
        <v>26</v>
      </c>
    </row>
    <row r="5228" spans="1:2" hidden="1" x14ac:dyDescent="0.25">
      <c r="A5228" s="1" t="s">
        <v>26</v>
      </c>
    </row>
    <row r="5229" spans="1:2" x14ac:dyDescent="0.25">
      <c r="A5229" s="1" t="s">
        <v>2630</v>
      </c>
      <c r="B5229" t="s">
        <v>26</v>
      </c>
    </row>
    <row r="5230" spans="1:2" hidden="1" x14ac:dyDescent="0.25">
      <c r="A5230" s="1" t="s">
        <v>26</v>
      </c>
    </row>
    <row r="5231" spans="1:2" x14ac:dyDescent="0.25">
      <c r="A5231" s="1" t="s">
        <v>2631</v>
      </c>
      <c r="B5231" t="s">
        <v>26</v>
      </c>
    </row>
    <row r="5232" spans="1:2" hidden="1" x14ac:dyDescent="0.25">
      <c r="A5232" s="1" t="s">
        <v>26</v>
      </c>
    </row>
    <row r="5233" spans="1:2" x14ac:dyDescent="0.25">
      <c r="A5233" s="1" t="s">
        <v>2632</v>
      </c>
      <c r="B5233" t="s">
        <v>33</v>
      </c>
    </row>
    <row r="5234" spans="1:2" hidden="1" x14ac:dyDescent="0.25">
      <c r="A5234" s="1" t="s">
        <v>33</v>
      </c>
    </row>
    <row r="5235" spans="1:2" x14ac:dyDescent="0.25">
      <c r="A5235" s="1" t="s">
        <v>2633</v>
      </c>
      <c r="B5235" t="s">
        <v>26</v>
      </c>
    </row>
    <row r="5236" spans="1:2" hidden="1" x14ac:dyDescent="0.25">
      <c r="A5236" s="1" t="s">
        <v>26</v>
      </c>
    </row>
    <row r="5237" spans="1:2" x14ac:dyDescent="0.25">
      <c r="A5237" s="1" t="s">
        <v>2634</v>
      </c>
      <c r="B5237" t="s">
        <v>26</v>
      </c>
    </row>
    <row r="5238" spans="1:2" hidden="1" x14ac:dyDescent="0.25">
      <c r="A5238" s="1" t="s">
        <v>26</v>
      </c>
    </row>
    <row r="5239" spans="1:2" x14ac:dyDescent="0.25">
      <c r="A5239" s="1" t="s">
        <v>2635</v>
      </c>
      <c r="B5239" t="s">
        <v>26</v>
      </c>
    </row>
    <row r="5240" spans="1:2" hidden="1" x14ac:dyDescent="0.25">
      <c r="A5240" s="1" t="s">
        <v>26</v>
      </c>
    </row>
    <row r="5241" spans="1:2" x14ac:dyDescent="0.25">
      <c r="A5241" s="1" t="s">
        <v>2636</v>
      </c>
      <c r="B5241" t="s">
        <v>26</v>
      </c>
    </row>
    <row r="5242" spans="1:2" hidden="1" x14ac:dyDescent="0.25">
      <c r="A5242" s="1" t="s">
        <v>26</v>
      </c>
    </row>
    <row r="5243" spans="1:2" x14ac:dyDescent="0.25">
      <c r="A5243" s="1" t="s">
        <v>2637</v>
      </c>
      <c r="B5243" t="s">
        <v>26</v>
      </c>
    </row>
    <row r="5244" spans="1:2" hidden="1" x14ac:dyDescent="0.25">
      <c r="A5244" s="1" t="s">
        <v>26</v>
      </c>
    </row>
    <row r="5245" spans="1:2" x14ac:dyDescent="0.25">
      <c r="A5245" s="1" t="s">
        <v>2638</v>
      </c>
      <c r="B5245" t="s">
        <v>26</v>
      </c>
    </row>
    <row r="5246" spans="1:2" hidden="1" x14ac:dyDescent="0.25">
      <c r="A5246" s="1" t="s">
        <v>26</v>
      </c>
    </row>
    <row r="5247" spans="1:2" x14ac:dyDescent="0.25">
      <c r="A5247" s="1" t="s">
        <v>2639</v>
      </c>
      <c r="B5247" t="s">
        <v>26</v>
      </c>
    </row>
    <row r="5248" spans="1:2" hidden="1" x14ac:dyDescent="0.25">
      <c r="A5248" s="1" t="s">
        <v>26</v>
      </c>
    </row>
    <row r="5249" spans="1:2" x14ac:dyDescent="0.25">
      <c r="A5249" s="1" t="s">
        <v>2640</v>
      </c>
      <c r="B5249" t="s">
        <v>26</v>
      </c>
    </row>
    <row r="5250" spans="1:2" hidden="1" x14ac:dyDescent="0.25">
      <c r="A5250" s="1" t="s">
        <v>26</v>
      </c>
    </row>
    <row r="5251" spans="1:2" x14ac:dyDescent="0.25">
      <c r="A5251" s="1" t="s">
        <v>2641</v>
      </c>
      <c r="B5251" t="s">
        <v>26</v>
      </c>
    </row>
    <row r="5252" spans="1:2" hidden="1" x14ac:dyDescent="0.25">
      <c r="A5252" s="1" t="s">
        <v>26</v>
      </c>
    </row>
    <row r="5253" spans="1:2" x14ac:dyDescent="0.25">
      <c r="A5253" s="1" t="s">
        <v>2642</v>
      </c>
      <c r="B5253" t="s">
        <v>26</v>
      </c>
    </row>
    <row r="5254" spans="1:2" hidden="1" x14ac:dyDescent="0.25">
      <c r="A5254" s="1" t="s">
        <v>26</v>
      </c>
    </row>
    <row r="5255" spans="1:2" x14ac:dyDescent="0.25">
      <c r="A5255" s="1" t="s">
        <v>2643</v>
      </c>
      <c r="B5255" t="s">
        <v>28</v>
      </c>
    </row>
    <row r="5256" spans="1:2" hidden="1" x14ac:dyDescent="0.25">
      <c r="A5256" s="1" t="s">
        <v>28</v>
      </c>
    </row>
    <row r="5257" spans="1:2" x14ac:dyDescent="0.25">
      <c r="A5257" s="1" t="s">
        <v>2644</v>
      </c>
      <c r="B5257" t="s">
        <v>26</v>
      </c>
    </row>
    <row r="5258" spans="1:2" hidden="1" x14ac:dyDescent="0.25">
      <c r="A5258" s="1" t="s">
        <v>26</v>
      </c>
    </row>
    <row r="5259" spans="1:2" ht="30" x14ac:dyDescent="0.25">
      <c r="A5259" s="1" t="s">
        <v>2645</v>
      </c>
      <c r="B5259" t="s">
        <v>26</v>
      </c>
    </row>
    <row r="5260" spans="1:2" hidden="1" x14ac:dyDescent="0.25">
      <c r="A5260" s="1" t="s">
        <v>26</v>
      </c>
    </row>
    <row r="5261" spans="1:2" x14ac:dyDescent="0.25">
      <c r="A5261" s="1" t="s">
        <v>2646</v>
      </c>
      <c r="B5261" t="s">
        <v>26</v>
      </c>
    </row>
    <row r="5262" spans="1:2" hidden="1" x14ac:dyDescent="0.25">
      <c r="A5262" s="1" t="s">
        <v>26</v>
      </c>
    </row>
    <row r="5263" spans="1:2" x14ac:dyDescent="0.25">
      <c r="A5263" s="1" t="s">
        <v>2647</v>
      </c>
      <c r="B5263" t="s">
        <v>26</v>
      </c>
    </row>
    <row r="5264" spans="1:2" hidden="1" x14ac:dyDescent="0.25">
      <c r="A5264" s="1" t="s">
        <v>26</v>
      </c>
    </row>
    <row r="5265" spans="1:2" x14ac:dyDescent="0.25">
      <c r="A5265" s="1" t="s">
        <v>2648</v>
      </c>
      <c r="B5265" t="s">
        <v>26</v>
      </c>
    </row>
    <row r="5266" spans="1:2" hidden="1" x14ac:dyDescent="0.25">
      <c r="A5266" s="1" t="s">
        <v>26</v>
      </c>
    </row>
    <row r="5267" spans="1:2" x14ac:dyDescent="0.25">
      <c r="A5267" s="1" t="s">
        <v>2649</v>
      </c>
      <c r="B5267" t="s">
        <v>26</v>
      </c>
    </row>
    <row r="5268" spans="1:2" hidden="1" x14ac:dyDescent="0.25">
      <c r="A5268" s="1" t="s">
        <v>26</v>
      </c>
    </row>
    <row r="5269" spans="1:2" x14ac:dyDescent="0.25">
      <c r="A5269" s="1" t="s">
        <v>2650</v>
      </c>
      <c r="B5269" t="s">
        <v>26</v>
      </c>
    </row>
    <row r="5270" spans="1:2" hidden="1" x14ac:dyDescent="0.25">
      <c r="A5270" s="1" t="s">
        <v>26</v>
      </c>
    </row>
    <row r="5271" spans="1:2" ht="30" x14ac:dyDescent="0.25">
      <c r="A5271" s="1" t="s">
        <v>2651</v>
      </c>
      <c r="B5271" t="s">
        <v>26</v>
      </c>
    </row>
    <row r="5272" spans="1:2" hidden="1" x14ac:dyDescent="0.25">
      <c r="A5272" s="1" t="s">
        <v>26</v>
      </c>
    </row>
    <row r="5273" spans="1:2" x14ac:dyDescent="0.25">
      <c r="A5273" s="1" t="s">
        <v>2652</v>
      </c>
      <c r="B5273" t="s">
        <v>26</v>
      </c>
    </row>
    <row r="5274" spans="1:2" hidden="1" x14ac:dyDescent="0.25">
      <c r="A5274" s="1" t="s">
        <v>26</v>
      </c>
    </row>
    <row r="5275" spans="1:2" x14ac:dyDescent="0.25">
      <c r="A5275" s="1" t="s">
        <v>2653</v>
      </c>
      <c r="B5275" t="s">
        <v>38</v>
      </c>
    </row>
    <row r="5276" spans="1:2" hidden="1" x14ac:dyDescent="0.25">
      <c r="A5276" s="1" t="s">
        <v>38</v>
      </c>
    </row>
    <row r="5277" spans="1:2" x14ac:dyDescent="0.25">
      <c r="A5277" s="1" t="s">
        <v>2654</v>
      </c>
      <c r="B5277" t="s">
        <v>26</v>
      </c>
    </row>
    <row r="5278" spans="1:2" hidden="1" x14ac:dyDescent="0.25">
      <c r="A5278" s="1" t="s">
        <v>26</v>
      </c>
    </row>
    <row r="5279" spans="1:2" x14ac:dyDescent="0.25">
      <c r="A5279" s="1" t="s">
        <v>2655</v>
      </c>
      <c r="B5279" t="s">
        <v>26</v>
      </c>
    </row>
    <row r="5280" spans="1:2" hidden="1" x14ac:dyDescent="0.25">
      <c r="A5280" s="1" t="s">
        <v>26</v>
      </c>
    </row>
    <row r="5281" spans="1:2" x14ac:dyDescent="0.25">
      <c r="A5281" s="1" t="s">
        <v>2656</v>
      </c>
      <c r="B5281" t="s">
        <v>26</v>
      </c>
    </row>
    <row r="5282" spans="1:2" hidden="1" x14ac:dyDescent="0.25">
      <c r="A5282" s="1" t="s">
        <v>26</v>
      </c>
    </row>
    <row r="5283" spans="1:2" x14ac:dyDescent="0.25">
      <c r="A5283" s="1" t="s">
        <v>2657</v>
      </c>
      <c r="B5283" t="s">
        <v>26</v>
      </c>
    </row>
    <row r="5284" spans="1:2" hidden="1" x14ac:dyDescent="0.25">
      <c r="A5284" s="1" t="s">
        <v>26</v>
      </c>
    </row>
    <row r="5285" spans="1:2" x14ac:dyDescent="0.25">
      <c r="A5285" s="1" t="s">
        <v>2658</v>
      </c>
      <c r="B5285" t="s">
        <v>26</v>
      </c>
    </row>
    <row r="5286" spans="1:2" hidden="1" x14ac:dyDescent="0.25">
      <c r="A5286" s="1" t="s">
        <v>26</v>
      </c>
    </row>
    <row r="5287" spans="1:2" x14ac:dyDescent="0.25">
      <c r="A5287" s="1" t="s">
        <v>2658</v>
      </c>
      <c r="B5287" t="s">
        <v>26</v>
      </c>
    </row>
    <row r="5288" spans="1:2" hidden="1" x14ac:dyDescent="0.25">
      <c r="A5288" s="1" t="s">
        <v>26</v>
      </c>
    </row>
    <row r="5289" spans="1:2" x14ac:dyDescent="0.25">
      <c r="A5289" s="1" t="s">
        <v>2659</v>
      </c>
      <c r="B5289" t="s">
        <v>26</v>
      </c>
    </row>
    <row r="5290" spans="1:2" hidden="1" x14ac:dyDescent="0.25">
      <c r="A5290" s="1" t="s">
        <v>26</v>
      </c>
    </row>
    <row r="5291" spans="1:2" x14ac:dyDescent="0.25">
      <c r="A5291" s="1" t="s">
        <v>2660</v>
      </c>
      <c r="B5291" t="s">
        <v>26</v>
      </c>
    </row>
    <row r="5292" spans="1:2" hidden="1" x14ac:dyDescent="0.25">
      <c r="A5292" s="1" t="s">
        <v>26</v>
      </c>
    </row>
    <row r="5293" spans="1:2" x14ac:dyDescent="0.25">
      <c r="A5293" s="1" t="s">
        <v>2661</v>
      </c>
      <c r="B5293" t="s">
        <v>26</v>
      </c>
    </row>
    <row r="5294" spans="1:2" hidden="1" x14ac:dyDescent="0.25">
      <c r="A5294" s="1" t="s">
        <v>26</v>
      </c>
    </row>
    <row r="5295" spans="1:2" x14ac:dyDescent="0.25">
      <c r="A5295" s="1" t="s">
        <v>2662</v>
      </c>
      <c r="B5295" t="s">
        <v>26</v>
      </c>
    </row>
    <row r="5296" spans="1:2" hidden="1" x14ac:dyDescent="0.25">
      <c r="A5296" s="1" t="s">
        <v>26</v>
      </c>
    </row>
    <row r="5297" spans="1:2" x14ac:dyDescent="0.25">
      <c r="A5297" s="1" t="s">
        <v>2663</v>
      </c>
      <c r="B5297" t="s">
        <v>26</v>
      </c>
    </row>
    <row r="5298" spans="1:2" hidden="1" x14ac:dyDescent="0.25">
      <c r="A5298" s="1" t="s">
        <v>26</v>
      </c>
    </row>
    <row r="5299" spans="1:2" x14ac:dyDescent="0.25">
      <c r="A5299" s="1" t="s">
        <v>2664</v>
      </c>
      <c r="B5299" t="s">
        <v>26</v>
      </c>
    </row>
    <row r="5300" spans="1:2" hidden="1" x14ac:dyDescent="0.25">
      <c r="A5300" s="1" t="s">
        <v>26</v>
      </c>
    </row>
    <row r="5301" spans="1:2" x14ac:dyDescent="0.25">
      <c r="A5301" s="1" t="s">
        <v>2665</v>
      </c>
      <c r="B5301" t="s">
        <v>26</v>
      </c>
    </row>
    <row r="5302" spans="1:2" hidden="1" x14ac:dyDescent="0.25">
      <c r="A5302" s="1" t="s">
        <v>26</v>
      </c>
    </row>
    <row r="5303" spans="1:2" x14ac:dyDescent="0.25">
      <c r="A5303" s="1" t="s">
        <v>2666</v>
      </c>
      <c r="B5303" t="s">
        <v>26</v>
      </c>
    </row>
    <row r="5304" spans="1:2" hidden="1" x14ac:dyDescent="0.25">
      <c r="A5304" s="1" t="s">
        <v>26</v>
      </c>
    </row>
    <row r="5305" spans="1:2" x14ac:dyDescent="0.25">
      <c r="A5305" s="1" t="s">
        <v>2667</v>
      </c>
      <c r="B5305" t="s">
        <v>38</v>
      </c>
    </row>
    <row r="5306" spans="1:2" hidden="1" x14ac:dyDescent="0.25">
      <c r="A5306" s="1" t="s">
        <v>38</v>
      </c>
    </row>
    <row r="5307" spans="1:2" x14ac:dyDescent="0.25">
      <c r="A5307" s="1" t="s">
        <v>2668</v>
      </c>
      <c r="B5307" t="s">
        <v>26</v>
      </c>
    </row>
    <row r="5308" spans="1:2" hidden="1" x14ac:dyDescent="0.25">
      <c r="A5308" s="1" t="s">
        <v>26</v>
      </c>
    </row>
    <row r="5309" spans="1:2" x14ac:dyDescent="0.25">
      <c r="A5309" s="1" t="s">
        <v>2669</v>
      </c>
      <c r="B5309" t="s">
        <v>26</v>
      </c>
    </row>
    <row r="5310" spans="1:2" hidden="1" x14ac:dyDescent="0.25">
      <c r="A5310" s="1" t="s">
        <v>26</v>
      </c>
    </row>
    <row r="5311" spans="1:2" x14ac:dyDescent="0.25">
      <c r="A5311" s="1" t="s">
        <v>2670</v>
      </c>
      <c r="B5311" t="s">
        <v>26</v>
      </c>
    </row>
    <row r="5312" spans="1:2" hidden="1" x14ac:dyDescent="0.25">
      <c r="A5312" s="1" t="s">
        <v>26</v>
      </c>
    </row>
    <row r="5313" spans="1:2" x14ac:dyDescent="0.25">
      <c r="A5313" s="1" t="s">
        <v>2671</v>
      </c>
      <c r="B5313" t="s">
        <v>26</v>
      </c>
    </row>
    <row r="5314" spans="1:2" hidden="1" x14ac:dyDescent="0.25">
      <c r="A5314" s="1" t="s">
        <v>26</v>
      </c>
    </row>
    <row r="5315" spans="1:2" x14ac:dyDescent="0.25">
      <c r="A5315" s="1" t="s">
        <v>2672</v>
      </c>
      <c r="B5315" t="s">
        <v>28</v>
      </c>
    </row>
    <row r="5316" spans="1:2" hidden="1" x14ac:dyDescent="0.25">
      <c r="A5316" s="1" t="s">
        <v>28</v>
      </c>
    </row>
    <row r="5317" spans="1:2" x14ac:dyDescent="0.25">
      <c r="A5317" s="1" t="s">
        <v>2673</v>
      </c>
      <c r="B5317" t="s">
        <v>26</v>
      </c>
    </row>
    <row r="5318" spans="1:2" hidden="1" x14ac:dyDescent="0.25">
      <c r="A5318" s="1" t="s">
        <v>26</v>
      </c>
    </row>
    <row r="5319" spans="1:2" x14ac:dyDescent="0.25">
      <c r="A5319" s="1" t="s">
        <v>2674</v>
      </c>
      <c r="B5319" t="s">
        <v>26</v>
      </c>
    </row>
    <row r="5320" spans="1:2" hidden="1" x14ac:dyDescent="0.25">
      <c r="A5320" s="1" t="s">
        <v>26</v>
      </c>
    </row>
    <row r="5321" spans="1:2" x14ac:dyDescent="0.25">
      <c r="A5321" s="1" t="s">
        <v>2675</v>
      </c>
      <c r="B5321" t="s">
        <v>26</v>
      </c>
    </row>
    <row r="5322" spans="1:2" hidden="1" x14ac:dyDescent="0.25">
      <c r="A5322" s="1" t="s">
        <v>26</v>
      </c>
    </row>
    <row r="5323" spans="1:2" x14ac:dyDescent="0.25">
      <c r="A5323" s="1" t="s">
        <v>2676</v>
      </c>
      <c r="B5323" t="s">
        <v>26</v>
      </c>
    </row>
    <row r="5324" spans="1:2" hidden="1" x14ac:dyDescent="0.25">
      <c r="A5324" s="1" t="s">
        <v>26</v>
      </c>
    </row>
    <row r="5325" spans="1:2" x14ac:dyDescent="0.25">
      <c r="A5325" s="1" t="s">
        <v>2677</v>
      </c>
      <c r="B5325" t="s">
        <v>26</v>
      </c>
    </row>
    <row r="5326" spans="1:2" hidden="1" x14ac:dyDescent="0.25">
      <c r="A5326" s="1" t="s">
        <v>26</v>
      </c>
    </row>
    <row r="5327" spans="1:2" x14ac:dyDescent="0.25">
      <c r="A5327" s="1" t="s">
        <v>2678</v>
      </c>
      <c r="B5327" t="s">
        <v>26</v>
      </c>
    </row>
    <row r="5328" spans="1:2" hidden="1" x14ac:dyDescent="0.25">
      <c r="A5328" s="1" t="s">
        <v>26</v>
      </c>
    </row>
    <row r="5329" spans="1:2" x14ac:dyDescent="0.25">
      <c r="A5329" s="1" t="s">
        <v>2679</v>
      </c>
      <c r="B5329" t="s">
        <v>26</v>
      </c>
    </row>
    <row r="5330" spans="1:2" hidden="1" x14ac:dyDescent="0.25">
      <c r="A5330" s="1" t="s">
        <v>26</v>
      </c>
    </row>
    <row r="5331" spans="1:2" x14ac:dyDescent="0.25">
      <c r="A5331" s="1" t="s">
        <v>2680</v>
      </c>
      <c r="B5331" t="s">
        <v>26</v>
      </c>
    </row>
    <row r="5332" spans="1:2" hidden="1" x14ac:dyDescent="0.25">
      <c r="A5332" s="1" t="s">
        <v>26</v>
      </c>
    </row>
    <row r="5333" spans="1:2" x14ac:dyDescent="0.25">
      <c r="A5333" s="1" t="s">
        <v>2681</v>
      </c>
      <c r="B5333" t="s">
        <v>26</v>
      </c>
    </row>
    <row r="5334" spans="1:2" hidden="1" x14ac:dyDescent="0.25">
      <c r="A5334" s="1" t="s">
        <v>26</v>
      </c>
    </row>
    <row r="5335" spans="1:2" x14ac:dyDescent="0.25">
      <c r="A5335" s="1" t="s">
        <v>2682</v>
      </c>
      <c r="B5335" t="s">
        <v>26</v>
      </c>
    </row>
    <row r="5336" spans="1:2" hidden="1" x14ac:dyDescent="0.25">
      <c r="A5336" s="1" t="s">
        <v>26</v>
      </c>
    </row>
    <row r="5337" spans="1:2" x14ac:dyDescent="0.25">
      <c r="A5337" s="1" t="s">
        <v>2683</v>
      </c>
      <c r="B5337" t="s">
        <v>26</v>
      </c>
    </row>
    <row r="5338" spans="1:2" hidden="1" x14ac:dyDescent="0.25">
      <c r="A5338" s="1" t="s">
        <v>26</v>
      </c>
    </row>
    <row r="5339" spans="1:2" x14ac:dyDescent="0.25">
      <c r="A5339" s="1" t="s">
        <v>2683</v>
      </c>
      <c r="B5339" t="s">
        <v>38</v>
      </c>
    </row>
    <row r="5340" spans="1:2" hidden="1" x14ac:dyDescent="0.25">
      <c r="A5340" s="1" t="s">
        <v>38</v>
      </c>
    </row>
    <row r="5341" spans="1:2" x14ac:dyDescent="0.25">
      <c r="A5341" s="1" t="s">
        <v>2684</v>
      </c>
      <c r="B5341" t="s">
        <v>26</v>
      </c>
    </row>
    <row r="5342" spans="1:2" hidden="1" x14ac:dyDescent="0.25">
      <c r="A5342" s="1" t="s">
        <v>26</v>
      </c>
    </row>
    <row r="5343" spans="1:2" x14ac:dyDescent="0.25">
      <c r="A5343" s="1" t="s">
        <v>2685</v>
      </c>
      <c r="B5343" t="s">
        <v>26</v>
      </c>
    </row>
    <row r="5344" spans="1:2" hidden="1" x14ac:dyDescent="0.25">
      <c r="A5344" s="1" t="s">
        <v>26</v>
      </c>
    </row>
    <row r="5345" spans="1:2" x14ac:dyDescent="0.25">
      <c r="A5345" s="1" t="s">
        <v>2686</v>
      </c>
      <c r="B5345" t="s">
        <v>26</v>
      </c>
    </row>
    <row r="5346" spans="1:2" hidden="1" x14ac:dyDescent="0.25">
      <c r="A5346" s="1" t="s">
        <v>26</v>
      </c>
    </row>
    <row r="5347" spans="1:2" x14ac:dyDescent="0.25">
      <c r="A5347" s="1" t="s">
        <v>2687</v>
      </c>
      <c r="B5347" t="s">
        <v>26</v>
      </c>
    </row>
    <row r="5348" spans="1:2" hidden="1" x14ac:dyDescent="0.25">
      <c r="A5348" s="1" t="s">
        <v>26</v>
      </c>
    </row>
    <row r="5349" spans="1:2" x14ac:dyDescent="0.25">
      <c r="A5349" s="1" t="s">
        <v>2688</v>
      </c>
      <c r="B5349" t="s">
        <v>38</v>
      </c>
    </row>
    <row r="5350" spans="1:2" hidden="1" x14ac:dyDescent="0.25">
      <c r="A5350" s="1" t="s">
        <v>38</v>
      </c>
    </row>
    <row r="5351" spans="1:2" ht="30" x14ac:dyDescent="0.25">
      <c r="A5351" s="1" t="s">
        <v>2689</v>
      </c>
      <c r="B5351" t="s">
        <v>26</v>
      </c>
    </row>
    <row r="5352" spans="1:2" hidden="1" x14ac:dyDescent="0.25">
      <c r="A5352" s="1" t="s">
        <v>26</v>
      </c>
    </row>
    <row r="5353" spans="1:2" ht="30" x14ac:dyDescent="0.25">
      <c r="A5353" s="1" t="s">
        <v>2690</v>
      </c>
      <c r="B5353" t="s">
        <v>38</v>
      </c>
    </row>
    <row r="5354" spans="1:2" hidden="1" x14ac:dyDescent="0.25">
      <c r="A5354" s="1" t="s">
        <v>38</v>
      </c>
    </row>
    <row r="5355" spans="1:2" x14ac:dyDescent="0.25">
      <c r="A5355" s="1" t="s">
        <v>2691</v>
      </c>
      <c r="B5355" t="s">
        <v>26</v>
      </c>
    </row>
    <row r="5356" spans="1:2" hidden="1" x14ac:dyDescent="0.25">
      <c r="A5356" s="1" t="s">
        <v>26</v>
      </c>
    </row>
    <row r="5357" spans="1:2" x14ac:dyDescent="0.25">
      <c r="A5357" s="1" t="s">
        <v>2692</v>
      </c>
      <c r="B5357" t="s">
        <v>26</v>
      </c>
    </row>
    <row r="5358" spans="1:2" hidden="1" x14ac:dyDescent="0.25">
      <c r="A5358" s="1" t="s">
        <v>26</v>
      </c>
    </row>
    <row r="5359" spans="1:2" x14ac:dyDescent="0.25">
      <c r="A5359" s="1" t="s">
        <v>2693</v>
      </c>
      <c r="B5359" t="s">
        <v>38</v>
      </c>
    </row>
    <row r="5360" spans="1:2" hidden="1" x14ac:dyDescent="0.25">
      <c r="A5360" s="1" t="s">
        <v>38</v>
      </c>
    </row>
    <row r="5361" spans="1:2" x14ac:dyDescent="0.25">
      <c r="A5361" s="1" t="s">
        <v>2694</v>
      </c>
      <c r="B5361" t="s">
        <v>26</v>
      </c>
    </row>
    <row r="5362" spans="1:2" hidden="1" x14ac:dyDescent="0.25">
      <c r="A5362" s="1" t="s">
        <v>26</v>
      </c>
    </row>
    <row r="5363" spans="1:2" x14ac:dyDescent="0.25">
      <c r="A5363" s="1" t="s">
        <v>2695</v>
      </c>
      <c r="B5363" t="s">
        <v>26</v>
      </c>
    </row>
    <row r="5364" spans="1:2" hidden="1" x14ac:dyDescent="0.25">
      <c r="A5364" s="1" t="s">
        <v>26</v>
      </c>
    </row>
    <row r="5365" spans="1:2" x14ac:dyDescent="0.25">
      <c r="A5365" s="1" t="s">
        <v>2696</v>
      </c>
      <c r="B5365" t="s">
        <v>26</v>
      </c>
    </row>
    <row r="5366" spans="1:2" hidden="1" x14ac:dyDescent="0.25">
      <c r="A5366" s="1" t="s">
        <v>26</v>
      </c>
    </row>
    <row r="5367" spans="1:2" x14ac:dyDescent="0.25">
      <c r="A5367" s="1" t="s">
        <v>2697</v>
      </c>
      <c r="B5367" t="s">
        <v>26</v>
      </c>
    </row>
    <row r="5368" spans="1:2" hidden="1" x14ac:dyDescent="0.25">
      <c r="A5368" s="1" t="s">
        <v>26</v>
      </c>
    </row>
    <row r="5369" spans="1:2" x14ac:dyDescent="0.25">
      <c r="A5369" s="1" t="s">
        <v>2698</v>
      </c>
      <c r="B5369" t="s">
        <v>26</v>
      </c>
    </row>
    <row r="5370" spans="1:2" hidden="1" x14ac:dyDescent="0.25">
      <c r="A5370" s="1" t="s">
        <v>26</v>
      </c>
    </row>
    <row r="5371" spans="1:2" x14ac:dyDescent="0.25">
      <c r="A5371" s="1" t="s">
        <v>2699</v>
      </c>
      <c r="B5371" t="s">
        <v>26</v>
      </c>
    </row>
    <row r="5372" spans="1:2" hidden="1" x14ac:dyDescent="0.25">
      <c r="A5372" s="1" t="s">
        <v>26</v>
      </c>
    </row>
    <row r="5373" spans="1:2" x14ac:dyDescent="0.25">
      <c r="A5373" s="1" t="s">
        <v>2700</v>
      </c>
      <c r="B5373" t="s">
        <v>26</v>
      </c>
    </row>
    <row r="5374" spans="1:2" hidden="1" x14ac:dyDescent="0.25">
      <c r="A5374" s="1" t="s">
        <v>26</v>
      </c>
    </row>
    <row r="5375" spans="1:2" x14ac:dyDescent="0.25">
      <c r="A5375" s="1" t="s">
        <v>2701</v>
      </c>
      <c r="B5375" t="s">
        <v>26</v>
      </c>
    </row>
    <row r="5376" spans="1:2" hidden="1" x14ac:dyDescent="0.25">
      <c r="A5376" s="1" t="s">
        <v>26</v>
      </c>
    </row>
    <row r="5377" spans="1:2" x14ac:dyDescent="0.25">
      <c r="A5377" s="1" t="s">
        <v>2702</v>
      </c>
      <c r="B5377" t="s">
        <v>26</v>
      </c>
    </row>
    <row r="5378" spans="1:2" hidden="1" x14ac:dyDescent="0.25">
      <c r="A5378" s="1" t="s">
        <v>26</v>
      </c>
    </row>
    <row r="5379" spans="1:2" x14ac:dyDescent="0.25">
      <c r="A5379" s="1" t="s">
        <v>2703</v>
      </c>
      <c r="B5379" t="s">
        <v>26</v>
      </c>
    </row>
    <row r="5380" spans="1:2" hidden="1" x14ac:dyDescent="0.25">
      <c r="A5380" s="1" t="s">
        <v>26</v>
      </c>
    </row>
    <row r="5381" spans="1:2" x14ac:dyDescent="0.25">
      <c r="A5381" s="1" t="s">
        <v>2704</v>
      </c>
      <c r="B5381" t="s">
        <v>26</v>
      </c>
    </row>
    <row r="5382" spans="1:2" hidden="1" x14ac:dyDescent="0.25">
      <c r="A5382" s="1" t="s">
        <v>26</v>
      </c>
    </row>
    <row r="5383" spans="1:2" x14ac:dyDescent="0.25">
      <c r="A5383" s="1" t="s">
        <v>2705</v>
      </c>
      <c r="B5383" t="s">
        <v>26</v>
      </c>
    </row>
    <row r="5384" spans="1:2" hidden="1" x14ac:dyDescent="0.25">
      <c r="A5384" s="1" t="s">
        <v>26</v>
      </c>
    </row>
    <row r="5385" spans="1:2" x14ac:dyDescent="0.25">
      <c r="A5385" s="1" t="s">
        <v>2706</v>
      </c>
      <c r="B5385" t="s">
        <v>33</v>
      </c>
    </row>
    <row r="5386" spans="1:2" hidden="1" x14ac:dyDescent="0.25">
      <c r="A5386" s="1" t="s">
        <v>33</v>
      </c>
    </row>
    <row r="5387" spans="1:2" x14ac:dyDescent="0.25">
      <c r="A5387" s="1" t="s">
        <v>2707</v>
      </c>
      <c r="B5387" t="s">
        <v>26</v>
      </c>
    </row>
    <row r="5388" spans="1:2" hidden="1" x14ac:dyDescent="0.25">
      <c r="A5388" s="1" t="s">
        <v>26</v>
      </c>
    </row>
    <row r="5389" spans="1:2" x14ac:dyDescent="0.25">
      <c r="A5389" s="1" t="s">
        <v>2708</v>
      </c>
      <c r="B5389" t="s">
        <v>26</v>
      </c>
    </row>
    <row r="5390" spans="1:2" hidden="1" x14ac:dyDescent="0.25">
      <c r="A5390" s="1" t="s">
        <v>26</v>
      </c>
    </row>
    <row r="5391" spans="1:2" x14ac:dyDescent="0.25">
      <c r="A5391" s="1" t="s">
        <v>2709</v>
      </c>
      <c r="B5391" t="s">
        <v>26</v>
      </c>
    </row>
    <row r="5392" spans="1:2" hidden="1" x14ac:dyDescent="0.25">
      <c r="A5392" s="1" t="s">
        <v>26</v>
      </c>
    </row>
    <row r="5393" spans="1:2" x14ac:dyDescent="0.25">
      <c r="A5393" s="1" t="s">
        <v>2710</v>
      </c>
      <c r="B5393" t="s">
        <v>26</v>
      </c>
    </row>
    <row r="5394" spans="1:2" hidden="1" x14ac:dyDescent="0.25">
      <c r="A5394" s="1" t="s">
        <v>26</v>
      </c>
    </row>
    <row r="5395" spans="1:2" x14ac:dyDescent="0.25">
      <c r="A5395" s="1" t="s">
        <v>2711</v>
      </c>
      <c r="B5395" t="s">
        <v>26</v>
      </c>
    </row>
    <row r="5396" spans="1:2" hidden="1" x14ac:dyDescent="0.25">
      <c r="A5396" s="1" t="s">
        <v>26</v>
      </c>
    </row>
    <row r="5397" spans="1:2" x14ac:dyDescent="0.25">
      <c r="A5397" s="1" t="s">
        <v>2712</v>
      </c>
      <c r="B5397" t="s">
        <v>26</v>
      </c>
    </row>
    <row r="5398" spans="1:2" hidden="1" x14ac:dyDescent="0.25">
      <c r="A5398" s="1" t="s">
        <v>26</v>
      </c>
    </row>
    <row r="5399" spans="1:2" x14ac:dyDescent="0.25">
      <c r="A5399" s="1" t="s">
        <v>2713</v>
      </c>
      <c r="B5399" t="s">
        <v>26</v>
      </c>
    </row>
    <row r="5400" spans="1:2" hidden="1" x14ac:dyDescent="0.25">
      <c r="A5400" s="1" t="s">
        <v>26</v>
      </c>
    </row>
    <row r="5401" spans="1:2" x14ac:dyDescent="0.25">
      <c r="A5401" s="1" t="s">
        <v>2714</v>
      </c>
      <c r="B5401" t="s">
        <v>26</v>
      </c>
    </row>
    <row r="5402" spans="1:2" hidden="1" x14ac:dyDescent="0.25">
      <c r="A5402" s="1" t="s">
        <v>26</v>
      </c>
    </row>
    <row r="5403" spans="1:2" x14ac:dyDescent="0.25">
      <c r="A5403" s="1" t="s">
        <v>2715</v>
      </c>
      <c r="B5403" t="s">
        <v>26</v>
      </c>
    </row>
    <row r="5404" spans="1:2" hidden="1" x14ac:dyDescent="0.25">
      <c r="A5404" s="1" t="s">
        <v>26</v>
      </c>
    </row>
    <row r="5405" spans="1:2" x14ac:dyDescent="0.25">
      <c r="A5405" s="1" t="s">
        <v>2716</v>
      </c>
      <c r="B5405" t="s">
        <v>26</v>
      </c>
    </row>
    <row r="5406" spans="1:2" hidden="1" x14ac:dyDescent="0.25">
      <c r="A5406" s="1" t="s">
        <v>26</v>
      </c>
    </row>
    <row r="5407" spans="1:2" x14ac:dyDescent="0.25">
      <c r="A5407" s="1" t="s">
        <v>2717</v>
      </c>
      <c r="B5407" t="s">
        <v>26</v>
      </c>
    </row>
    <row r="5408" spans="1:2" hidden="1" x14ac:dyDescent="0.25">
      <c r="A5408" s="1" t="s">
        <v>26</v>
      </c>
    </row>
    <row r="5409" spans="1:2" x14ac:dyDescent="0.25">
      <c r="A5409" s="1" t="s">
        <v>2718</v>
      </c>
      <c r="B5409" t="s">
        <v>26</v>
      </c>
    </row>
    <row r="5410" spans="1:2" hidden="1" x14ac:dyDescent="0.25">
      <c r="A5410" s="1" t="s">
        <v>26</v>
      </c>
    </row>
    <row r="5411" spans="1:2" x14ac:dyDescent="0.25">
      <c r="A5411" s="1" t="s">
        <v>2719</v>
      </c>
      <c r="B5411" t="s">
        <v>26</v>
      </c>
    </row>
    <row r="5412" spans="1:2" hidden="1" x14ac:dyDescent="0.25">
      <c r="A5412" s="1" t="s">
        <v>26</v>
      </c>
    </row>
    <row r="5413" spans="1:2" x14ac:dyDescent="0.25">
      <c r="A5413" s="1" t="s">
        <v>2720</v>
      </c>
      <c r="B5413" t="s">
        <v>38</v>
      </c>
    </row>
    <row r="5414" spans="1:2" hidden="1" x14ac:dyDescent="0.25">
      <c r="A5414" s="1" t="s">
        <v>38</v>
      </c>
    </row>
    <row r="5415" spans="1:2" x14ac:dyDescent="0.25">
      <c r="A5415" s="1" t="s">
        <v>2721</v>
      </c>
      <c r="B5415" t="s">
        <v>26</v>
      </c>
    </row>
    <row r="5416" spans="1:2" hidden="1" x14ac:dyDescent="0.25">
      <c r="A5416" s="1" t="s">
        <v>26</v>
      </c>
    </row>
    <row r="5417" spans="1:2" x14ac:dyDescent="0.25">
      <c r="A5417" s="1" t="s">
        <v>2722</v>
      </c>
      <c r="B5417" t="s">
        <v>26</v>
      </c>
    </row>
    <row r="5418" spans="1:2" hidden="1" x14ac:dyDescent="0.25">
      <c r="A5418" s="1" t="s">
        <v>26</v>
      </c>
    </row>
    <row r="5419" spans="1:2" x14ac:dyDescent="0.25">
      <c r="A5419" s="1" t="s">
        <v>2723</v>
      </c>
      <c r="B5419" t="s">
        <v>26</v>
      </c>
    </row>
    <row r="5420" spans="1:2" hidden="1" x14ac:dyDescent="0.25">
      <c r="A5420" s="1" t="s">
        <v>26</v>
      </c>
    </row>
    <row r="5421" spans="1:2" x14ac:dyDescent="0.25">
      <c r="A5421" s="1" t="s">
        <v>2724</v>
      </c>
      <c r="B5421" t="s">
        <v>199</v>
      </c>
    </row>
    <row r="5422" spans="1:2" hidden="1" x14ac:dyDescent="0.25">
      <c r="A5422" s="1" t="s">
        <v>199</v>
      </c>
    </row>
    <row r="5423" spans="1:2" x14ac:dyDescent="0.25">
      <c r="A5423" s="1" t="s">
        <v>2725</v>
      </c>
      <c r="B5423" t="s">
        <v>26</v>
      </c>
    </row>
    <row r="5424" spans="1:2" hidden="1" x14ac:dyDescent="0.25">
      <c r="A5424" s="1" t="s">
        <v>26</v>
      </c>
    </row>
    <row r="5425" spans="1:2" x14ac:dyDescent="0.25">
      <c r="A5425" s="1" t="s">
        <v>2726</v>
      </c>
      <c r="B5425" t="s">
        <v>26</v>
      </c>
    </row>
    <row r="5426" spans="1:2" hidden="1" x14ac:dyDescent="0.25">
      <c r="A5426" s="1" t="s">
        <v>26</v>
      </c>
    </row>
    <row r="5427" spans="1:2" x14ac:dyDescent="0.25">
      <c r="A5427" s="1" t="s">
        <v>2727</v>
      </c>
      <c r="B5427" t="s">
        <v>26</v>
      </c>
    </row>
    <row r="5428" spans="1:2" hidden="1" x14ac:dyDescent="0.25">
      <c r="A5428" s="1" t="s">
        <v>26</v>
      </c>
    </row>
    <row r="5429" spans="1:2" x14ac:dyDescent="0.25">
      <c r="A5429" s="1" t="s">
        <v>2728</v>
      </c>
      <c r="B5429" t="s">
        <v>26</v>
      </c>
    </row>
    <row r="5430" spans="1:2" hidden="1" x14ac:dyDescent="0.25">
      <c r="A5430" s="1" t="s">
        <v>26</v>
      </c>
    </row>
    <row r="5431" spans="1:2" x14ac:dyDescent="0.25">
      <c r="A5431" s="1" t="s">
        <v>2729</v>
      </c>
      <c r="B5431" t="s">
        <v>26</v>
      </c>
    </row>
    <row r="5432" spans="1:2" hidden="1" x14ac:dyDescent="0.25">
      <c r="A5432" s="1" t="s">
        <v>26</v>
      </c>
    </row>
    <row r="5433" spans="1:2" x14ac:dyDescent="0.25">
      <c r="A5433" s="1" t="s">
        <v>2730</v>
      </c>
      <c r="B5433" t="s">
        <v>57</v>
      </c>
    </row>
    <row r="5434" spans="1:2" hidden="1" x14ac:dyDescent="0.25">
      <c r="A5434" s="1" t="s">
        <v>57</v>
      </c>
    </row>
    <row r="5435" spans="1:2" x14ac:dyDescent="0.25">
      <c r="A5435" s="1" t="s">
        <v>2731</v>
      </c>
      <c r="B5435" t="s">
        <v>26</v>
      </c>
    </row>
    <row r="5436" spans="1:2" hidden="1" x14ac:dyDescent="0.25">
      <c r="A5436" s="1" t="s">
        <v>26</v>
      </c>
    </row>
    <row r="5437" spans="1:2" x14ac:dyDescent="0.25">
      <c r="A5437" s="1" t="s">
        <v>2732</v>
      </c>
      <c r="B5437" t="s">
        <v>26</v>
      </c>
    </row>
    <row r="5438" spans="1:2" hidden="1" x14ac:dyDescent="0.25">
      <c r="A5438" s="1" t="s">
        <v>26</v>
      </c>
    </row>
    <row r="5439" spans="1:2" x14ac:dyDescent="0.25">
      <c r="A5439" s="1" t="s">
        <v>2733</v>
      </c>
      <c r="B5439" t="s">
        <v>26</v>
      </c>
    </row>
    <row r="5440" spans="1:2" hidden="1" x14ac:dyDescent="0.25">
      <c r="A5440" s="1" t="s">
        <v>26</v>
      </c>
    </row>
    <row r="5441" spans="1:2" x14ac:dyDescent="0.25">
      <c r="A5441" s="1" t="s">
        <v>2734</v>
      </c>
      <c r="B5441" t="s">
        <v>26</v>
      </c>
    </row>
    <row r="5442" spans="1:2" hidden="1" x14ac:dyDescent="0.25">
      <c r="A5442" s="1" t="s">
        <v>26</v>
      </c>
    </row>
    <row r="5443" spans="1:2" x14ac:dyDescent="0.25">
      <c r="A5443" s="1" t="s">
        <v>2735</v>
      </c>
      <c r="B5443" t="s">
        <v>26</v>
      </c>
    </row>
    <row r="5444" spans="1:2" hidden="1" x14ac:dyDescent="0.25">
      <c r="A5444" s="1" t="s">
        <v>26</v>
      </c>
    </row>
    <row r="5445" spans="1:2" x14ac:dyDescent="0.25">
      <c r="A5445" s="1" t="s">
        <v>2736</v>
      </c>
      <c r="B5445" t="s">
        <v>26</v>
      </c>
    </row>
    <row r="5446" spans="1:2" hidden="1" x14ac:dyDescent="0.25">
      <c r="A5446" s="1" t="s">
        <v>26</v>
      </c>
    </row>
    <row r="5447" spans="1:2" x14ac:dyDescent="0.25">
      <c r="A5447" s="1" t="s">
        <v>2737</v>
      </c>
      <c r="B5447" t="s">
        <v>26</v>
      </c>
    </row>
    <row r="5448" spans="1:2" hidden="1" x14ac:dyDescent="0.25">
      <c r="A5448" s="1" t="s">
        <v>26</v>
      </c>
    </row>
    <row r="5449" spans="1:2" x14ac:dyDescent="0.25">
      <c r="A5449" s="1" t="s">
        <v>2738</v>
      </c>
      <c r="B5449" t="s">
        <v>28</v>
      </c>
    </row>
    <row r="5450" spans="1:2" hidden="1" x14ac:dyDescent="0.25">
      <c r="A5450" s="1" t="s">
        <v>28</v>
      </c>
    </row>
    <row r="5451" spans="1:2" x14ac:dyDescent="0.25">
      <c r="A5451" s="1" t="s">
        <v>2739</v>
      </c>
      <c r="B5451" t="s">
        <v>26</v>
      </c>
    </row>
    <row r="5452" spans="1:2" hidden="1" x14ac:dyDescent="0.25">
      <c r="A5452" s="1" t="s">
        <v>26</v>
      </c>
    </row>
    <row r="5453" spans="1:2" x14ac:dyDescent="0.25">
      <c r="A5453" s="1" t="s">
        <v>2740</v>
      </c>
      <c r="B5453" t="s">
        <v>26</v>
      </c>
    </row>
    <row r="5454" spans="1:2" hidden="1" x14ac:dyDescent="0.25">
      <c r="A5454" s="1" t="s">
        <v>26</v>
      </c>
    </row>
    <row r="5455" spans="1:2" x14ac:dyDescent="0.25">
      <c r="A5455" s="1" t="s">
        <v>2741</v>
      </c>
      <c r="B5455" t="s">
        <v>26</v>
      </c>
    </row>
    <row r="5456" spans="1:2" hidden="1" x14ac:dyDescent="0.25">
      <c r="A5456" s="1" t="s">
        <v>26</v>
      </c>
    </row>
    <row r="5457" spans="1:2" x14ac:dyDescent="0.25">
      <c r="A5457" s="1" t="s">
        <v>2742</v>
      </c>
      <c r="B5457" t="s">
        <v>26</v>
      </c>
    </row>
    <row r="5458" spans="1:2" hidden="1" x14ac:dyDescent="0.25">
      <c r="A5458" s="1" t="s">
        <v>26</v>
      </c>
    </row>
    <row r="5459" spans="1:2" x14ac:dyDescent="0.25">
      <c r="A5459" s="1" t="s">
        <v>2743</v>
      </c>
      <c r="B5459" t="s">
        <v>26</v>
      </c>
    </row>
    <row r="5460" spans="1:2" hidden="1" x14ac:dyDescent="0.25">
      <c r="A5460" s="1" t="s">
        <v>26</v>
      </c>
    </row>
    <row r="5461" spans="1:2" x14ac:dyDescent="0.25">
      <c r="A5461" s="1" t="s">
        <v>2744</v>
      </c>
      <c r="B5461" t="s">
        <v>26</v>
      </c>
    </row>
    <row r="5462" spans="1:2" hidden="1" x14ac:dyDescent="0.25">
      <c r="A5462" s="1" t="s">
        <v>26</v>
      </c>
    </row>
    <row r="5463" spans="1:2" x14ac:dyDescent="0.25">
      <c r="A5463" s="1" t="s">
        <v>2745</v>
      </c>
      <c r="B5463" t="s">
        <v>26</v>
      </c>
    </row>
    <row r="5464" spans="1:2" hidden="1" x14ac:dyDescent="0.25">
      <c r="A5464" s="1" t="s">
        <v>26</v>
      </c>
    </row>
    <row r="5465" spans="1:2" x14ac:dyDescent="0.25">
      <c r="A5465" s="1" t="s">
        <v>2746</v>
      </c>
      <c r="B5465" t="s">
        <v>91</v>
      </c>
    </row>
    <row r="5466" spans="1:2" hidden="1" x14ac:dyDescent="0.25">
      <c r="A5466" s="1" t="s">
        <v>91</v>
      </c>
    </row>
    <row r="5467" spans="1:2" x14ac:dyDescent="0.25">
      <c r="A5467" s="1" t="s">
        <v>2747</v>
      </c>
      <c r="B5467" t="s">
        <v>26</v>
      </c>
    </row>
    <row r="5468" spans="1:2" hidden="1" x14ac:dyDescent="0.25">
      <c r="A5468" s="1" t="s">
        <v>26</v>
      </c>
    </row>
    <row r="5469" spans="1:2" x14ac:dyDescent="0.25">
      <c r="A5469" s="1" t="s">
        <v>2748</v>
      </c>
      <c r="B5469" t="s">
        <v>26</v>
      </c>
    </row>
    <row r="5470" spans="1:2" hidden="1" x14ac:dyDescent="0.25">
      <c r="A5470" s="1" t="s">
        <v>26</v>
      </c>
    </row>
    <row r="5471" spans="1:2" x14ac:dyDescent="0.25">
      <c r="A5471" s="1" t="s">
        <v>2749</v>
      </c>
      <c r="B5471" t="s">
        <v>26</v>
      </c>
    </row>
    <row r="5472" spans="1:2" hidden="1" x14ac:dyDescent="0.25">
      <c r="A5472" s="1" t="s">
        <v>26</v>
      </c>
    </row>
    <row r="5473" spans="1:2" x14ac:dyDescent="0.25">
      <c r="A5473" s="1" t="s">
        <v>2750</v>
      </c>
      <c r="B5473" t="s">
        <v>26</v>
      </c>
    </row>
    <row r="5474" spans="1:2" hidden="1" x14ac:dyDescent="0.25">
      <c r="A5474" s="1" t="s">
        <v>26</v>
      </c>
    </row>
    <row r="5475" spans="1:2" x14ac:dyDescent="0.25">
      <c r="A5475" s="1" t="s">
        <v>2751</v>
      </c>
      <c r="B5475" t="s">
        <v>26</v>
      </c>
    </row>
    <row r="5476" spans="1:2" hidden="1" x14ac:dyDescent="0.25">
      <c r="A5476" s="1" t="s">
        <v>26</v>
      </c>
    </row>
    <row r="5477" spans="1:2" x14ac:dyDescent="0.25">
      <c r="A5477" s="1" t="s">
        <v>2752</v>
      </c>
      <c r="B5477" t="s">
        <v>26</v>
      </c>
    </row>
    <row r="5478" spans="1:2" hidden="1" x14ac:dyDescent="0.25">
      <c r="A5478" s="1" t="s">
        <v>26</v>
      </c>
    </row>
    <row r="5479" spans="1:2" x14ac:dyDescent="0.25">
      <c r="A5479" s="1" t="s">
        <v>2753</v>
      </c>
      <c r="B5479" t="s">
        <v>26</v>
      </c>
    </row>
    <row r="5480" spans="1:2" hidden="1" x14ac:dyDescent="0.25">
      <c r="A5480" s="1" t="s">
        <v>26</v>
      </c>
    </row>
    <row r="5481" spans="1:2" x14ac:dyDescent="0.25">
      <c r="A5481" s="1" t="s">
        <v>2754</v>
      </c>
      <c r="B5481" t="s">
        <v>26</v>
      </c>
    </row>
    <row r="5482" spans="1:2" hidden="1" x14ac:dyDescent="0.25">
      <c r="A5482" s="1" t="s">
        <v>26</v>
      </c>
    </row>
    <row r="5483" spans="1:2" x14ac:dyDescent="0.25">
      <c r="A5483" s="1" t="s">
        <v>2755</v>
      </c>
      <c r="B5483" t="s">
        <v>26</v>
      </c>
    </row>
    <row r="5484" spans="1:2" hidden="1" x14ac:dyDescent="0.25">
      <c r="A5484" s="1" t="s">
        <v>26</v>
      </c>
    </row>
    <row r="5485" spans="1:2" x14ac:dyDescent="0.25">
      <c r="A5485" s="1" t="s">
        <v>2756</v>
      </c>
      <c r="B5485" t="s">
        <v>26</v>
      </c>
    </row>
    <row r="5486" spans="1:2" hidden="1" x14ac:dyDescent="0.25">
      <c r="A5486" s="1" t="s">
        <v>26</v>
      </c>
    </row>
    <row r="5487" spans="1:2" x14ac:dyDescent="0.25">
      <c r="A5487" s="1" t="s">
        <v>2757</v>
      </c>
      <c r="B5487" t="s">
        <v>26</v>
      </c>
    </row>
    <row r="5488" spans="1:2" hidden="1" x14ac:dyDescent="0.25">
      <c r="A5488" s="1" t="s">
        <v>26</v>
      </c>
    </row>
    <row r="5489" spans="1:2" x14ac:dyDescent="0.25">
      <c r="A5489" s="1" t="s">
        <v>2758</v>
      </c>
      <c r="B5489" t="s">
        <v>26</v>
      </c>
    </row>
    <row r="5490" spans="1:2" hidden="1" x14ac:dyDescent="0.25">
      <c r="A5490" s="1" t="s">
        <v>26</v>
      </c>
    </row>
    <row r="5491" spans="1:2" x14ac:dyDescent="0.25">
      <c r="A5491" s="1" t="s">
        <v>2759</v>
      </c>
      <c r="B5491" t="s">
        <v>26</v>
      </c>
    </row>
    <row r="5492" spans="1:2" hidden="1" x14ac:dyDescent="0.25">
      <c r="A5492" s="1" t="s">
        <v>26</v>
      </c>
    </row>
    <row r="5493" spans="1:2" x14ac:dyDescent="0.25">
      <c r="A5493" s="1" t="s">
        <v>2760</v>
      </c>
      <c r="B5493" t="s">
        <v>26</v>
      </c>
    </row>
    <row r="5494" spans="1:2" hidden="1" x14ac:dyDescent="0.25">
      <c r="A5494" s="1" t="s">
        <v>26</v>
      </c>
    </row>
    <row r="5495" spans="1:2" x14ac:dyDescent="0.25">
      <c r="A5495" s="1" t="s">
        <v>2761</v>
      </c>
      <c r="B5495" t="s">
        <v>26</v>
      </c>
    </row>
    <row r="5496" spans="1:2" hidden="1" x14ac:dyDescent="0.25">
      <c r="A5496" s="1" t="s">
        <v>26</v>
      </c>
    </row>
    <row r="5497" spans="1:2" x14ac:dyDescent="0.25">
      <c r="A5497" s="1" t="s">
        <v>2762</v>
      </c>
      <c r="B5497" t="s">
        <v>26</v>
      </c>
    </row>
    <row r="5498" spans="1:2" hidden="1" x14ac:dyDescent="0.25">
      <c r="A5498" s="1" t="s">
        <v>26</v>
      </c>
    </row>
    <row r="5499" spans="1:2" x14ac:dyDescent="0.25">
      <c r="A5499" s="1" t="s">
        <v>2763</v>
      </c>
      <c r="B5499" t="s">
        <v>26</v>
      </c>
    </row>
    <row r="5500" spans="1:2" hidden="1" x14ac:dyDescent="0.25">
      <c r="A5500" s="1" t="s">
        <v>26</v>
      </c>
    </row>
    <row r="5501" spans="1:2" x14ac:dyDescent="0.25">
      <c r="A5501" s="1" t="s">
        <v>2764</v>
      </c>
      <c r="B5501" t="s">
        <v>26</v>
      </c>
    </row>
    <row r="5502" spans="1:2" hidden="1" x14ac:dyDescent="0.25">
      <c r="A5502" s="1" t="s">
        <v>26</v>
      </c>
    </row>
    <row r="5503" spans="1:2" x14ac:dyDescent="0.25">
      <c r="A5503" s="1" t="s">
        <v>2765</v>
      </c>
      <c r="B5503" t="s">
        <v>38</v>
      </c>
    </row>
    <row r="5504" spans="1:2" hidden="1" x14ac:dyDescent="0.25">
      <c r="A5504" s="1" t="s">
        <v>38</v>
      </c>
    </row>
    <row r="5505" spans="1:2" x14ac:dyDescent="0.25">
      <c r="A5505" s="1" t="s">
        <v>2766</v>
      </c>
      <c r="B5505" t="s">
        <v>26</v>
      </c>
    </row>
    <row r="5506" spans="1:2" hidden="1" x14ac:dyDescent="0.25">
      <c r="A5506" s="1" t="s">
        <v>26</v>
      </c>
    </row>
    <row r="5507" spans="1:2" x14ac:dyDescent="0.25">
      <c r="A5507" s="1" t="s">
        <v>2767</v>
      </c>
      <c r="B5507" t="s">
        <v>33</v>
      </c>
    </row>
    <row r="5508" spans="1:2" hidden="1" x14ac:dyDescent="0.25">
      <c r="A5508" s="1" t="s">
        <v>33</v>
      </c>
    </row>
    <row r="5509" spans="1:2" x14ac:dyDescent="0.25">
      <c r="A5509" s="1" t="s">
        <v>2768</v>
      </c>
      <c r="B5509" t="s">
        <v>26</v>
      </c>
    </row>
    <row r="5510" spans="1:2" hidden="1" x14ac:dyDescent="0.25">
      <c r="A5510" s="1" t="s">
        <v>26</v>
      </c>
    </row>
    <row r="5511" spans="1:2" x14ac:dyDescent="0.25">
      <c r="A5511" s="1" t="s">
        <v>2769</v>
      </c>
      <c r="B5511" t="s">
        <v>26</v>
      </c>
    </row>
    <row r="5512" spans="1:2" hidden="1" x14ac:dyDescent="0.25">
      <c r="A5512" s="1" t="s">
        <v>26</v>
      </c>
    </row>
    <row r="5513" spans="1:2" x14ac:dyDescent="0.25">
      <c r="A5513" s="1" t="s">
        <v>2770</v>
      </c>
      <c r="B5513" t="s">
        <v>26</v>
      </c>
    </row>
    <row r="5514" spans="1:2" hidden="1" x14ac:dyDescent="0.25">
      <c r="A5514" s="1" t="s">
        <v>26</v>
      </c>
    </row>
    <row r="5515" spans="1:2" x14ac:dyDescent="0.25">
      <c r="A5515" s="1" t="s">
        <v>2771</v>
      </c>
      <c r="B5515" t="s">
        <v>38</v>
      </c>
    </row>
    <row r="5516" spans="1:2" hidden="1" x14ac:dyDescent="0.25">
      <c r="A5516" s="1" t="s">
        <v>38</v>
      </c>
    </row>
    <row r="5517" spans="1:2" x14ac:dyDescent="0.25">
      <c r="A5517" s="1" t="s">
        <v>2772</v>
      </c>
      <c r="B5517" t="s">
        <v>26</v>
      </c>
    </row>
    <row r="5518" spans="1:2" hidden="1" x14ac:dyDescent="0.25">
      <c r="A5518" s="1" t="s">
        <v>26</v>
      </c>
    </row>
    <row r="5519" spans="1:2" x14ac:dyDescent="0.25">
      <c r="A5519" s="1" t="s">
        <v>2773</v>
      </c>
      <c r="B5519" t="s">
        <v>26</v>
      </c>
    </row>
    <row r="5520" spans="1:2" hidden="1" x14ac:dyDescent="0.25">
      <c r="A5520" s="1" t="s">
        <v>26</v>
      </c>
    </row>
    <row r="5521" spans="1:2" x14ac:dyDescent="0.25">
      <c r="A5521" s="1" t="s">
        <v>2774</v>
      </c>
      <c r="B5521" t="s">
        <v>26</v>
      </c>
    </row>
    <row r="5522" spans="1:2" hidden="1" x14ac:dyDescent="0.25">
      <c r="A5522" s="1" t="s">
        <v>26</v>
      </c>
    </row>
    <row r="5523" spans="1:2" x14ac:dyDescent="0.25">
      <c r="A5523" s="1" t="s">
        <v>2775</v>
      </c>
      <c r="B5523" t="s">
        <v>26</v>
      </c>
    </row>
    <row r="5524" spans="1:2" hidden="1" x14ac:dyDescent="0.25">
      <c r="A5524" s="1" t="s">
        <v>26</v>
      </c>
    </row>
    <row r="5525" spans="1:2" x14ac:dyDescent="0.25">
      <c r="A5525" s="1" t="s">
        <v>2776</v>
      </c>
      <c r="B5525" t="s">
        <v>26</v>
      </c>
    </row>
    <row r="5526" spans="1:2" hidden="1" x14ac:dyDescent="0.25">
      <c r="A5526" s="1" t="s">
        <v>26</v>
      </c>
    </row>
    <row r="5527" spans="1:2" x14ac:dyDescent="0.25">
      <c r="A5527" s="1" t="s">
        <v>2777</v>
      </c>
      <c r="B5527" t="s">
        <v>26</v>
      </c>
    </row>
    <row r="5528" spans="1:2" hidden="1" x14ac:dyDescent="0.25">
      <c r="A5528" s="1" t="s">
        <v>26</v>
      </c>
    </row>
    <row r="5529" spans="1:2" x14ac:dyDescent="0.25">
      <c r="A5529" s="1" t="s">
        <v>2778</v>
      </c>
      <c r="B5529" t="s">
        <v>26</v>
      </c>
    </row>
    <row r="5530" spans="1:2" hidden="1" x14ac:dyDescent="0.25">
      <c r="A5530" s="1" t="s">
        <v>26</v>
      </c>
    </row>
    <row r="5531" spans="1:2" x14ac:dyDescent="0.25">
      <c r="A5531" s="1" t="s">
        <v>2779</v>
      </c>
      <c r="B5531" t="s">
        <v>26</v>
      </c>
    </row>
    <row r="5532" spans="1:2" hidden="1" x14ac:dyDescent="0.25">
      <c r="A5532" s="1" t="s">
        <v>26</v>
      </c>
    </row>
    <row r="5533" spans="1:2" x14ac:dyDescent="0.25">
      <c r="A5533" s="1" t="s">
        <v>2780</v>
      </c>
      <c r="B5533" t="s">
        <v>26</v>
      </c>
    </row>
    <row r="5534" spans="1:2" hidden="1" x14ac:dyDescent="0.25">
      <c r="A5534" s="1" t="s">
        <v>26</v>
      </c>
    </row>
    <row r="5535" spans="1:2" x14ac:dyDescent="0.25">
      <c r="A5535" s="1" t="s">
        <v>2781</v>
      </c>
      <c r="B5535" t="s">
        <v>26</v>
      </c>
    </row>
    <row r="5536" spans="1:2" hidden="1" x14ac:dyDescent="0.25">
      <c r="A5536" s="1" t="s">
        <v>26</v>
      </c>
    </row>
    <row r="5537" spans="1:2" x14ac:dyDescent="0.25">
      <c r="A5537" s="1" t="s">
        <v>2782</v>
      </c>
      <c r="B5537" t="s">
        <v>26</v>
      </c>
    </row>
    <row r="5538" spans="1:2" hidden="1" x14ac:dyDescent="0.25">
      <c r="A5538" s="1" t="s">
        <v>26</v>
      </c>
    </row>
    <row r="5539" spans="1:2" x14ac:dyDescent="0.25">
      <c r="A5539" s="1" t="s">
        <v>2783</v>
      </c>
      <c r="B5539" t="s">
        <v>26</v>
      </c>
    </row>
    <row r="5540" spans="1:2" hidden="1" x14ac:dyDescent="0.25">
      <c r="A5540" s="1" t="s">
        <v>26</v>
      </c>
    </row>
    <row r="5541" spans="1:2" x14ac:dyDescent="0.25">
      <c r="A5541" s="1" t="s">
        <v>2784</v>
      </c>
      <c r="B5541" t="s">
        <v>26</v>
      </c>
    </row>
    <row r="5542" spans="1:2" hidden="1" x14ac:dyDescent="0.25">
      <c r="A5542" s="1" t="s">
        <v>26</v>
      </c>
    </row>
    <row r="5543" spans="1:2" x14ac:dyDescent="0.25">
      <c r="A5543" s="1" t="s">
        <v>2785</v>
      </c>
      <c r="B5543" t="s">
        <v>26</v>
      </c>
    </row>
    <row r="5544" spans="1:2" hidden="1" x14ac:dyDescent="0.25">
      <c r="A5544" s="1" t="s">
        <v>26</v>
      </c>
    </row>
    <row r="5545" spans="1:2" x14ac:dyDescent="0.25">
      <c r="A5545" s="1" t="s">
        <v>2786</v>
      </c>
      <c r="B5545" t="s">
        <v>26</v>
      </c>
    </row>
    <row r="5546" spans="1:2" hidden="1" x14ac:dyDescent="0.25">
      <c r="A5546" s="1" t="s">
        <v>26</v>
      </c>
    </row>
    <row r="5547" spans="1:2" x14ac:dyDescent="0.25">
      <c r="A5547" s="1" t="s">
        <v>2787</v>
      </c>
      <c r="B5547" t="s">
        <v>26</v>
      </c>
    </row>
    <row r="5548" spans="1:2" hidden="1" x14ac:dyDescent="0.25">
      <c r="A5548" s="1" t="s">
        <v>26</v>
      </c>
    </row>
    <row r="5549" spans="1:2" x14ac:dyDescent="0.25">
      <c r="A5549" s="1" t="s">
        <v>2788</v>
      </c>
      <c r="B5549" t="s">
        <v>26</v>
      </c>
    </row>
    <row r="5550" spans="1:2" hidden="1" x14ac:dyDescent="0.25">
      <c r="A5550" s="1" t="s">
        <v>26</v>
      </c>
    </row>
    <row r="5551" spans="1:2" x14ac:dyDescent="0.25">
      <c r="A5551" s="1" t="s">
        <v>2789</v>
      </c>
      <c r="B5551" t="s">
        <v>26</v>
      </c>
    </row>
    <row r="5552" spans="1:2" hidden="1" x14ac:dyDescent="0.25">
      <c r="A5552" s="1" t="s">
        <v>26</v>
      </c>
    </row>
    <row r="5553" spans="1:2" x14ac:dyDescent="0.25">
      <c r="A5553" s="1" t="s">
        <v>2790</v>
      </c>
      <c r="B5553" t="s">
        <v>26</v>
      </c>
    </row>
    <row r="5554" spans="1:2" hidden="1" x14ac:dyDescent="0.25">
      <c r="A5554" s="1" t="s">
        <v>26</v>
      </c>
    </row>
    <row r="5555" spans="1:2" x14ac:dyDescent="0.25">
      <c r="A5555" s="1" t="s">
        <v>2791</v>
      </c>
      <c r="B5555" t="s">
        <v>26</v>
      </c>
    </row>
    <row r="5556" spans="1:2" hidden="1" x14ac:dyDescent="0.25">
      <c r="A5556" s="1" t="s">
        <v>26</v>
      </c>
    </row>
    <row r="5557" spans="1:2" x14ac:dyDescent="0.25">
      <c r="A5557" s="1" t="s">
        <v>2792</v>
      </c>
      <c r="B5557" t="s">
        <v>26</v>
      </c>
    </row>
    <row r="5558" spans="1:2" hidden="1" x14ac:dyDescent="0.25">
      <c r="A5558" s="1" t="s">
        <v>26</v>
      </c>
    </row>
    <row r="5559" spans="1:2" x14ac:dyDescent="0.25">
      <c r="A5559" s="1" t="s">
        <v>2793</v>
      </c>
      <c r="B5559" t="s">
        <v>26</v>
      </c>
    </row>
    <row r="5560" spans="1:2" hidden="1" x14ac:dyDescent="0.25">
      <c r="A5560" s="1" t="s">
        <v>26</v>
      </c>
    </row>
    <row r="5561" spans="1:2" x14ac:dyDescent="0.25">
      <c r="A5561" s="1" t="s">
        <v>2794</v>
      </c>
      <c r="B5561" t="s">
        <v>26</v>
      </c>
    </row>
    <row r="5562" spans="1:2" hidden="1" x14ac:dyDescent="0.25">
      <c r="A5562" s="1" t="s">
        <v>26</v>
      </c>
    </row>
    <row r="5563" spans="1:2" x14ac:dyDescent="0.25">
      <c r="A5563" s="1" t="s">
        <v>2795</v>
      </c>
      <c r="B5563" t="s">
        <v>26</v>
      </c>
    </row>
    <row r="5564" spans="1:2" hidden="1" x14ac:dyDescent="0.25">
      <c r="A5564" s="1" t="s">
        <v>26</v>
      </c>
    </row>
    <row r="5565" spans="1:2" x14ac:dyDescent="0.25">
      <c r="A5565" s="1" t="s">
        <v>2796</v>
      </c>
      <c r="B5565" t="s">
        <v>26</v>
      </c>
    </row>
    <row r="5566" spans="1:2" hidden="1" x14ac:dyDescent="0.25">
      <c r="A5566" s="1" t="s">
        <v>26</v>
      </c>
    </row>
    <row r="5567" spans="1:2" x14ac:dyDescent="0.25">
      <c r="A5567" s="1" t="s">
        <v>2797</v>
      </c>
      <c r="B5567" t="s">
        <v>26</v>
      </c>
    </row>
    <row r="5568" spans="1:2" hidden="1" x14ac:dyDescent="0.25">
      <c r="A5568" s="1" t="s">
        <v>26</v>
      </c>
    </row>
    <row r="5569" spans="1:2" x14ac:dyDescent="0.25">
      <c r="A5569" s="1" t="s">
        <v>2798</v>
      </c>
      <c r="B5569" t="s">
        <v>26</v>
      </c>
    </row>
    <row r="5570" spans="1:2" hidden="1" x14ac:dyDescent="0.25">
      <c r="A5570" s="1" t="s">
        <v>26</v>
      </c>
    </row>
    <row r="5571" spans="1:2" x14ac:dyDescent="0.25">
      <c r="A5571" s="1" t="s">
        <v>2799</v>
      </c>
      <c r="B5571" t="s">
        <v>26</v>
      </c>
    </row>
    <row r="5572" spans="1:2" hidden="1" x14ac:dyDescent="0.25">
      <c r="A5572" s="1" t="s">
        <v>26</v>
      </c>
    </row>
    <row r="5573" spans="1:2" x14ac:dyDescent="0.25">
      <c r="A5573" s="1" t="s">
        <v>2800</v>
      </c>
      <c r="B5573" t="s">
        <v>26</v>
      </c>
    </row>
    <row r="5574" spans="1:2" hidden="1" x14ac:dyDescent="0.25">
      <c r="A5574" s="1" t="s">
        <v>26</v>
      </c>
    </row>
    <row r="5575" spans="1:2" x14ac:dyDescent="0.25">
      <c r="A5575" s="1" t="s">
        <v>2801</v>
      </c>
      <c r="B5575" t="s">
        <v>26</v>
      </c>
    </row>
    <row r="5576" spans="1:2" hidden="1" x14ac:dyDescent="0.25">
      <c r="A5576" s="1" t="s">
        <v>26</v>
      </c>
    </row>
    <row r="5577" spans="1:2" x14ac:dyDescent="0.25">
      <c r="A5577" s="1" t="s">
        <v>2802</v>
      </c>
      <c r="B5577" t="s">
        <v>26</v>
      </c>
    </row>
    <row r="5578" spans="1:2" hidden="1" x14ac:dyDescent="0.25">
      <c r="A5578" s="1" t="s">
        <v>26</v>
      </c>
    </row>
    <row r="5579" spans="1:2" x14ac:dyDescent="0.25">
      <c r="A5579" s="1" t="s">
        <v>2803</v>
      </c>
      <c r="B5579" t="s">
        <v>26</v>
      </c>
    </row>
    <row r="5580" spans="1:2" hidden="1" x14ac:dyDescent="0.25">
      <c r="A5580" s="1" t="s">
        <v>26</v>
      </c>
    </row>
    <row r="5581" spans="1:2" x14ac:dyDescent="0.25">
      <c r="A5581" s="1" t="s">
        <v>2804</v>
      </c>
      <c r="B5581" t="s">
        <v>26</v>
      </c>
    </row>
    <row r="5582" spans="1:2" hidden="1" x14ac:dyDescent="0.25">
      <c r="A5582" s="1" t="s">
        <v>26</v>
      </c>
    </row>
    <row r="5583" spans="1:2" x14ac:dyDescent="0.25">
      <c r="A5583" s="1" t="s">
        <v>2805</v>
      </c>
      <c r="B5583" t="s">
        <v>26</v>
      </c>
    </row>
    <row r="5584" spans="1:2" hidden="1" x14ac:dyDescent="0.25">
      <c r="A5584" s="1" t="s">
        <v>26</v>
      </c>
    </row>
    <row r="5585" spans="1:2" x14ac:dyDescent="0.25">
      <c r="A5585" s="1" t="s">
        <v>2806</v>
      </c>
      <c r="B5585" t="s">
        <v>26</v>
      </c>
    </row>
    <row r="5586" spans="1:2" hidden="1" x14ac:dyDescent="0.25">
      <c r="A5586" s="1" t="s">
        <v>26</v>
      </c>
    </row>
    <row r="5587" spans="1:2" x14ac:dyDescent="0.25">
      <c r="A5587" s="1" t="s">
        <v>2807</v>
      </c>
      <c r="B5587" t="s">
        <v>26</v>
      </c>
    </row>
    <row r="5588" spans="1:2" hidden="1" x14ac:dyDescent="0.25">
      <c r="A5588" s="1" t="s">
        <v>26</v>
      </c>
    </row>
    <row r="5589" spans="1:2" x14ac:dyDescent="0.25">
      <c r="A5589" s="1" t="s">
        <v>2808</v>
      </c>
      <c r="B5589" t="s">
        <v>26</v>
      </c>
    </row>
    <row r="5590" spans="1:2" hidden="1" x14ac:dyDescent="0.25">
      <c r="A5590" s="1" t="s">
        <v>26</v>
      </c>
    </row>
    <row r="5591" spans="1:2" x14ac:dyDescent="0.25">
      <c r="A5591" s="1" t="s">
        <v>2809</v>
      </c>
      <c r="B5591" t="s">
        <v>26</v>
      </c>
    </row>
    <row r="5592" spans="1:2" hidden="1" x14ac:dyDescent="0.25">
      <c r="A5592" s="1" t="s">
        <v>26</v>
      </c>
    </row>
    <row r="5593" spans="1:2" x14ac:dyDescent="0.25">
      <c r="A5593" s="1" t="s">
        <v>2810</v>
      </c>
      <c r="B5593" t="s">
        <v>26</v>
      </c>
    </row>
    <row r="5594" spans="1:2" hidden="1" x14ac:dyDescent="0.25">
      <c r="A5594" s="1" t="s">
        <v>26</v>
      </c>
    </row>
    <row r="5595" spans="1:2" x14ac:dyDescent="0.25">
      <c r="A5595" s="1" t="s">
        <v>2811</v>
      </c>
      <c r="B5595" t="s">
        <v>28</v>
      </c>
    </row>
    <row r="5596" spans="1:2" hidden="1" x14ac:dyDescent="0.25">
      <c r="A5596" s="1" t="s">
        <v>28</v>
      </c>
    </row>
    <row r="5597" spans="1:2" x14ac:dyDescent="0.25">
      <c r="A5597" s="1" t="s">
        <v>2812</v>
      </c>
      <c r="B5597" t="s">
        <v>26</v>
      </c>
    </row>
    <row r="5598" spans="1:2" hidden="1" x14ac:dyDescent="0.25">
      <c r="A5598" s="1" t="s">
        <v>26</v>
      </c>
    </row>
    <row r="5599" spans="1:2" x14ac:dyDescent="0.25">
      <c r="A5599" s="1" t="s">
        <v>2813</v>
      </c>
      <c r="B5599" t="s">
        <v>26</v>
      </c>
    </row>
    <row r="5600" spans="1:2" hidden="1" x14ac:dyDescent="0.25">
      <c r="A5600" s="1" t="s">
        <v>26</v>
      </c>
    </row>
    <row r="5601" spans="1:2" x14ac:dyDescent="0.25">
      <c r="A5601" s="1" t="s">
        <v>2814</v>
      </c>
      <c r="B5601" t="s">
        <v>26</v>
      </c>
    </row>
    <row r="5602" spans="1:2" hidden="1" x14ac:dyDescent="0.25">
      <c r="A5602" s="1" t="s">
        <v>26</v>
      </c>
    </row>
    <row r="5603" spans="1:2" x14ac:dyDescent="0.25">
      <c r="A5603" s="1" t="s">
        <v>2815</v>
      </c>
      <c r="B5603" t="s">
        <v>26</v>
      </c>
    </row>
    <row r="5604" spans="1:2" hidden="1" x14ac:dyDescent="0.25">
      <c r="A5604" s="1" t="s">
        <v>26</v>
      </c>
    </row>
    <row r="5605" spans="1:2" x14ac:dyDescent="0.25">
      <c r="A5605" s="1" t="s">
        <v>2816</v>
      </c>
      <c r="B5605" t="s">
        <v>26</v>
      </c>
    </row>
    <row r="5606" spans="1:2" hidden="1" x14ac:dyDescent="0.25">
      <c r="A5606" s="1" t="s">
        <v>26</v>
      </c>
    </row>
    <row r="5607" spans="1:2" x14ac:dyDescent="0.25">
      <c r="A5607" s="1" t="s">
        <v>2817</v>
      </c>
      <c r="B5607" t="s">
        <v>26</v>
      </c>
    </row>
    <row r="5608" spans="1:2" hidden="1" x14ac:dyDescent="0.25">
      <c r="A5608" s="1" t="s">
        <v>26</v>
      </c>
    </row>
    <row r="5609" spans="1:2" x14ac:dyDescent="0.25">
      <c r="A5609" s="1" t="s">
        <v>2818</v>
      </c>
      <c r="B5609" t="s">
        <v>26</v>
      </c>
    </row>
    <row r="5610" spans="1:2" hidden="1" x14ac:dyDescent="0.25">
      <c r="A5610" s="1" t="s">
        <v>26</v>
      </c>
    </row>
    <row r="5611" spans="1:2" x14ac:dyDescent="0.25">
      <c r="A5611" s="1" t="s">
        <v>2819</v>
      </c>
      <c r="B5611" t="s">
        <v>26</v>
      </c>
    </row>
    <row r="5612" spans="1:2" hidden="1" x14ac:dyDescent="0.25">
      <c r="A5612" s="1" t="s">
        <v>26</v>
      </c>
    </row>
    <row r="5613" spans="1:2" x14ac:dyDescent="0.25">
      <c r="A5613" s="1" t="s">
        <v>2820</v>
      </c>
      <c r="B5613" t="s">
        <v>26</v>
      </c>
    </row>
    <row r="5614" spans="1:2" hidden="1" x14ac:dyDescent="0.25">
      <c r="A5614" s="1" t="s">
        <v>26</v>
      </c>
    </row>
    <row r="5615" spans="1:2" x14ac:dyDescent="0.25">
      <c r="A5615" s="1" t="s">
        <v>2821</v>
      </c>
      <c r="B5615" t="s">
        <v>26</v>
      </c>
    </row>
    <row r="5616" spans="1:2" hidden="1" x14ac:dyDescent="0.25">
      <c r="A5616" s="1" t="s">
        <v>26</v>
      </c>
    </row>
    <row r="5617" spans="1:2" x14ac:dyDescent="0.25">
      <c r="A5617" s="1" t="s">
        <v>2822</v>
      </c>
      <c r="B5617" t="s">
        <v>26</v>
      </c>
    </row>
    <row r="5618" spans="1:2" hidden="1" x14ac:dyDescent="0.25">
      <c r="A5618" s="1" t="s">
        <v>26</v>
      </c>
    </row>
    <row r="5619" spans="1:2" x14ac:dyDescent="0.25">
      <c r="A5619" s="1" t="s">
        <v>2823</v>
      </c>
      <c r="B5619" t="s">
        <v>26</v>
      </c>
    </row>
    <row r="5620" spans="1:2" hidden="1" x14ac:dyDescent="0.25">
      <c r="A5620" s="1" t="s">
        <v>26</v>
      </c>
    </row>
    <row r="5621" spans="1:2" x14ac:dyDescent="0.25">
      <c r="A5621" s="1" t="s">
        <v>2824</v>
      </c>
      <c r="B5621" t="s">
        <v>26</v>
      </c>
    </row>
    <row r="5622" spans="1:2" hidden="1" x14ac:dyDescent="0.25">
      <c r="A5622" s="1" t="s">
        <v>26</v>
      </c>
    </row>
    <row r="5623" spans="1:2" x14ac:dyDescent="0.25">
      <c r="A5623" s="1" t="s">
        <v>2825</v>
      </c>
      <c r="B5623" t="s">
        <v>26</v>
      </c>
    </row>
    <row r="5624" spans="1:2" hidden="1" x14ac:dyDescent="0.25">
      <c r="A5624" s="1" t="s">
        <v>26</v>
      </c>
    </row>
    <row r="5625" spans="1:2" x14ac:dyDescent="0.25">
      <c r="A5625" s="1" t="s">
        <v>2826</v>
      </c>
      <c r="B5625" t="s">
        <v>26</v>
      </c>
    </row>
    <row r="5626" spans="1:2" hidden="1" x14ac:dyDescent="0.25">
      <c r="A5626" s="1" t="s">
        <v>26</v>
      </c>
    </row>
    <row r="5627" spans="1:2" x14ac:dyDescent="0.25">
      <c r="A5627" s="1" t="s">
        <v>2827</v>
      </c>
      <c r="B5627" t="s">
        <v>26</v>
      </c>
    </row>
    <row r="5628" spans="1:2" hidden="1" x14ac:dyDescent="0.25">
      <c r="A5628" s="1" t="s">
        <v>26</v>
      </c>
    </row>
    <row r="5629" spans="1:2" x14ac:dyDescent="0.25">
      <c r="A5629" s="1" t="s">
        <v>2828</v>
      </c>
      <c r="B5629" t="s">
        <v>26</v>
      </c>
    </row>
    <row r="5630" spans="1:2" hidden="1" x14ac:dyDescent="0.25">
      <c r="A5630" s="1" t="s">
        <v>26</v>
      </c>
    </row>
    <row r="5631" spans="1:2" x14ac:dyDescent="0.25">
      <c r="A5631" s="1" t="s">
        <v>2829</v>
      </c>
      <c r="B5631" t="s">
        <v>26</v>
      </c>
    </row>
    <row r="5632" spans="1:2" hidden="1" x14ac:dyDescent="0.25">
      <c r="A5632" s="1" t="s">
        <v>26</v>
      </c>
    </row>
    <row r="5633" spans="1:2" x14ac:dyDescent="0.25">
      <c r="A5633" s="1" t="s">
        <v>2830</v>
      </c>
      <c r="B5633" t="s">
        <v>26</v>
      </c>
    </row>
    <row r="5634" spans="1:2" hidden="1" x14ac:dyDescent="0.25">
      <c r="A5634" s="1" t="s">
        <v>26</v>
      </c>
    </row>
    <row r="5635" spans="1:2" x14ac:dyDescent="0.25">
      <c r="A5635" s="1" t="s">
        <v>2831</v>
      </c>
      <c r="B5635" t="s">
        <v>26</v>
      </c>
    </row>
    <row r="5636" spans="1:2" hidden="1" x14ac:dyDescent="0.25">
      <c r="A5636" s="1" t="s">
        <v>26</v>
      </c>
    </row>
    <row r="5637" spans="1:2" x14ac:dyDescent="0.25">
      <c r="A5637" s="1" t="s">
        <v>2832</v>
      </c>
      <c r="B5637" t="s">
        <v>26</v>
      </c>
    </row>
    <row r="5638" spans="1:2" hidden="1" x14ac:dyDescent="0.25">
      <c r="A5638" s="1" t="s">
        <v>26</v>
      </c>
    </row>
    <row r="5639" spans="1:2" x14ac:dyDescent="0.25">
      <c r="A5639" s="1" t="s">
        <v>2833</v>
      </c>
      <c r="B5639" t="s">
        <v>26</v>
      </c>
    </row>
    <row r="5640" spans="1:2" hidden="1" x14ac:dyDescent="0.25">
      <c r="A5640" s="1" t="s">
        <v>26</v>
      </c>
    </row>
    <row r="5641" spans="1:2" x14ac:dyDescent="0.25">
      <c r="A5641" s="1" t="s">
        <v>2834</v>
      </c>
      <c r="B5641" t="s">
        <v>26</v>
      </c>
    </row>
    <row r="5642" spans="1:2" hidden="1" x14ac:dyDescent="0.25">
      <c r="A5642" s="1" t="s">
        <v>26</v>
      </c>
    </row>
    <row r="5643" spans="1:2" x14ac:dyDescent="0.25">
      <c r="A5643" s="1" t="s">
        <v>2835</v>
      </c>
      <c r="B5643" t="s">
        <v>26</v>
      </c>
    </row>
    <row r="5644" spans="1:2" hidden="1" x14ac:dyDescent="0.25">
      <c r="A5644" s="1" t="s">
        <v>26</v>
      </c>
    </row>
    <row r="5645" spans="1:2" x14ac:dyDescent="0.25">
      <c r="A5645" s="1" t="s">
        <v>2836</v>
      </c>
      <c r="B5645" t="s">
        <v>26</v>
      </c>
    </row>
    <row r="5646" spans="1:2" hidden="1" x14ac:dyDescent="0.25">
      <c r="A5646" s="1" t="s">
        <v>26</v>
      </c>
    </row>
    <row r="5647" spans="1:2" x14ac:dyDescent="0.25">
      <c r="A5647" s="1" t="s">
        <v>2836</v>
      </c>
      <c r="B5647" t="s">
        <v>28</v>
      </c>
    </row>
    <row r="5648" spans="1:2" hidden="1" x14ac:dyDescent="0.25">
      <c r="A5648" s="1" t="s">
        <v>28</v>
      </c>
    </row>
    <row r="5649" spans="1:2" x14ac:dyDescent="0.25">
      <c r="A5649" s="1" t="s">
        <v>2837</v>
      </c>
      <c r="B5649" t="s">
        <v>26</v>
      </c>
    </row>
    <row r="5650" spans="1:2" hidden="1" x14ac:dyDescent="0.25">
      <c r="A5650" s="1" t="s">
        <v>26</v>
      </c>
    </row>
    <row r="5651" spans="1:2" x14ac:dyDescent="0.25">
      <c r="A5651" s="1" t="s">
        <v>2838</v>
      </c>
      <c r="B5651" t="s">
        <v>26</v>
      </c>
    </row>
    <row r="5652" spans="1:2" hidden="1" x14ac:dyDescent="0.25">
      <c r="A5652" s="1" t="s">
        <v>26</v>
      </c>
    </row>
    <row r="5653" spans="1:2" x14ac:dyDescent="0.25">
      <c r="A5653" s="1" t="s">
        <v>2839</v>
      </c>
      <c r="B5653" t="s">
        <v>28</v>
      </c>
    </row>
    <row r="5654" spans="1:2" hidden="1" x14ac:dyDescent="0.25">
      <c r="A5654" s="1" t="s">
        <v>28</v>
      </c>
    </row>
    <row r="5655" spans="1:2" x14ac:dyDescent="0.25">
      <c r="A5655" s="1" t="s">
        <v>2840</v>
      </c>
      <c r="B5655" t="s">
        <v>26</v>
      </c>
    </row>
    <row r="5656" spans="1:2" hidden="1" x14ac:dyDescent="0.25">
      <c r="A5656" s="1" t="s">
        <v>26</v>
      </c>
    </row>
    <row r="5657" spans="1:2" x14ac:dyDescent="0.25">
      <c r="A5657" s="1" t="s">
        <v>2841</v>
      </c>
      <c r="B5657" t="s">
        <v>26</v>
      </c>
    </row>
    <row r="5658" spans="1:2" hidden="1" x14ac:dyDescent="0.25">
      <c r="A5658" s="1" t="s">
        <v>26</v>
      </c>
    </row>
    <row r="5659" spans="1:2" x14ac:dyDescent="0.25">
      <c r="A5659" s="1" t="s">
        <v>2842</v>
      </c>
      <c r="B5659" t="s">
        <v>26</v>
      </c>
    </row>
    <row r="5660" spans="1:2" hidden="1" x14ac:dyDescent="0.25">
      <c r="A5660" s="1" t="s">
        <v>26</v>
      </c>
    </row>
    <row r="5661" spans="1:2" x14ac:dyDescent="0.25">
      <c r="A5661" s="1" t="s">
        <v>2843</v>
      </c>
      <c r="B5661" t="s">
        <v>26</v>
      </c>
    </row>
    <row r="5662" spans="1:2" hidden="1" x14ac:dyDescent="0.25">
      <c r="A5662" s="1" t="s">
        <v>26</v>
      </c>
    </row>
    <row r="5663" spans="1:2" x14ac:dyDescent="0.25">
      <c r="A5663" s="1" t="s">
        <v>2844</v>
      </c>
      <c r="B5663" t="s">
        <v>26</v>
      </c>
    </row>
    <row r="5664" spans="1:2" hidden="1" x14ac:dyDescent="0.25">
      <c r="A5664" s="1" t="s">
        <v>26</v>
      </c>
    </row>
    <row r="5665" spans="1:2" x14ac:dyDescent="0.25">
      <c r="A5665" s="1" t="s">
        <v>2845</v>
      </c>
      <c r="B5665" t="s">
        <v>91</v>
      </c>
    </row>
    <row r="5666" spans="1:2" hidden="1" x14ac:dyDescent="0.25">
      <c r="A5666" s="1" t="s">
        <v>91</v>
      </c>
    </row>
    <row r="5667" spans="1:2" x14ac:dyDescent="0.25">
      <c r="A5667" s="1" t="s">
        <v>2846</v>
      </c>
      <c r="B5667" t="s">
        <v>26</v>
      </c>
    </row>
    <row r="5668" spans="1:2" hidden="1" x14ac:dyDescent="0.25">
      <c r="A5668" s="1" t="s">
        <v>26</v>
      </c>
    </row>
    <row r="5669" spans="1:2" x14ac:dyDescent="0.25">
      <c r="A5669" s="1" t="s">
        <v>2847</v>
      </c>
      <c r="B5669" t="s">
        <v>26</v>
      </c>
    </row>
    <row r="5670" spans="1:2" hidden="1" x14ac:dyDescent="0.25">
      <c r="A5670" s="1" t="s">
        <v>26</v>
      </c>
    </row>
    <row r="5671" spans="1:2" x14ac:dyDescent="0.25">
      <c r="A5671" s="1" t="s">
        <v>2848</v>
      </c>
      <c r="B5671" t="s">
        <v>26</v>
      </c>
    </row>
    <row r="5672" spans="1:2" hidden="1" x14ac:dyDescent="0.25">
      <c r="A5672" s="1" t="s">
        <v>26</v>
      </c>
    </row>
    <row r="5673" spans="1:2" x14ac:dyDescent="0.25">
      <c r="A5673" s="1" t="s">
        <v>2849</v>
      </c>
      <c r="B5673" t="s">
        <v>26</v>
      </c>
    </row>
    <row r="5674" spans="1:2" hidden="1" x14ac:dyDescent="0.25">
      <c r="A5674" s="1" t="s">
        <v>26</v>
      </c>
    </row>
    <row r="5675" spans="1:2" x14ac:dyDescent="0.25">
      <c r="A5675" s="1" t="s">
        <v>2850</v>
      </c>
      <c r="B5675" t="s">
        <v>26</v>
      </c>
    </row>
    <row r="5676" spans="1:2" hidden="1" x14ac:dyDescent="0.25">
      <c r="A5676" s="1" t="s">
        <v>26</v>
      </c>
    </row>
    <row r="5677" spans="1:2" x14ac:dyDescent="0.25">
      <c r="A5677" s="1" t="s">
        <v>2851</v>
      </c>
      <c r="B5677" t="s">
        <v>26</v>
      </c>
    </row>
    <row r="5678" spans="1:2" hidden="1" x14ac:dyDescent="0.25">
      <c r="A5678" s="1" t="s">
        <v>26</v>
      </c>
    </row>
    <row r="5679" spans="1:2" x14ac:dyDescent="0.25">
      <c r="A5679" s="1" t="s">
        <v>2852</v>
      </c>
      <c r="B5679" t="s">
        <v>38</v>
      </c>
    </row>
    <row r="5680" spans="1:2" hidden="1" x14ac:dyDescent="0.25">
      <c r="A5680" s="1" t="s">
        <v>38</v>
      </c>
    </row>
    <row r="5681" spans="1:2" x14ac:dyDescent="0.25">
      <c r="A5681" s="1" t="s">
        <v>2853</v>
      </c>
      <c r="B5681" t="s">
        <v>26</v>
      </c>
    </row>
    <row r="5682" spans="1:2" hidden="1" x14ac:dyDescent="0.25">
      <c r="A5682" s="1" t="s">
        <v>26</v>
      </c>
    </row>
    <row r="5683" spans="1:2" x14ac:dyDescent="0.25">
      <c r="A5683" s="1" t="s">
        <v>2854</v>
      </c>
      <c r="B5683" t="s">
        <v>26</v>
      </c>
    </row>
    <row r="5684" spans="1:2" hidden="1" x14ac:dyDescent="0.25">
      <c r="A5684" s="1" t="s">
        <v>26</v>
      </c>
    </row>
    <row r="5685" spans="1:2" x14ac:dyDescent="0.25">
      <c r="A5685" s="1" t="s">
        <v>2855</v>
      </c>
      <c r="B5685" t="s">
        <v>26</v>
      </c>
    </row>
    <row r="5686" spans="1:2" hidden="1" x14ac:dyDescent="0.25">
      <c r="A5686" s="1" t="s">
        <v>26</v>
      </c>
    </row>
    <row r="5687" spans="1:2" x14ac:dyDescent="0.25">
      <c r="A5687" s="1" t="s">
        <v>2856</v>
      </c>
      <c r="B5687" t="s">
        <v>26</v>
      </c>
    </row>
    <row r="5688" spans="1:2" hidden="1" x14ac:dyDescent="0.25">
      <c r="A5688" s="1" t="s">
        <v>26</v>
      </c>
    </row>
    <row r="5689" spans="1:2" x14ac:dyDescent="0.25">
      <c r="A5689" s="1" t="s">
        <v>2857</v>
      </c>
      <c r="B5689" t="s">
        <v>26</v>
      </c>
    </row>
    <row r="5690" spans="1:2" hidden="1" x14ac:dyDescent="0.25">
      <c r="A5690" s="1" t="s">
        <v>26</v>
      </c>
    </row>
    <row r="5691" spans="1:2" x14ac:dyDescent="0.25">
      <c r="A5691" s="1" t="s">
        <v>2858</v>
      </c>
      <c r="B5691" t="s">
        <v>26</v>
      </c>
    </row>
    <row r="5692" spans="1:2" hidden="1" x14ac:dyDescent="0.25">
      <c r="A5692" s="1" t="s">
        <v>26</v>
      </c>
    </row>
    <row r="5693" spans="1:2" x14ac:dyDescent="0.25">
      <c r="A5693" s="1" t="s">
        <v>2859</v>
      </c>
      <c r="B5693" t="s">
        <v>26</v>
      </c>
    </row>
    <row r="5694" spans="1:2" hidden="1" x14ac:dyDescent="0.25">
      <c r="A5694" s="1" t="s">
        <v>26</v>
      </c>
    </row>
    <row r="5695" spans="1:2" x14ac:dyDescent="0.25">
      <c r="A5695" s="1" t="s">
        <v>2860</v>
      </c>
      <c r="B5695" t="s">
        <v>28</v>
      </c>
    </row>
    <row r="5696" spans="1:2" hidden="1" x14ac:dyDescent="0.25">
      <c r="A5696" s="1" t="s">
        <v>28</v>
      </c>
    </row>
    <row r="5697" spans="1:2" x14ac:dyDescent="0.25">
      <c r="A5697" s="1" t="s">
        <v>2861</v>
      </c>
      <c r="B5697" t="s">
        <v>26</v>
      </c>
    </row>
    <row r="5698" spans="1:2" hidden="1" x14ac:dyDescent="0.25">
      <c r="A5698" s="1" t="s">
        <v>26</v>
      </c>
    </row>
    <row r="5699" spans="1:2" x14ac:dyDescent="0.25">
      <c r="A5699" s="1" t="s">
        <v>2862</v>
      </c>
      <c r="B5699" t="s">
        <v>26</v>
      </c>
    </row>
    <row r="5700" spans="1:2" hidden="1" x14ac:dyDescent="0.25">
      <c r="A5700" s="1" t="s">
        <v>26</v>
      </c>
    </row>
    <row r="5701" spans="1:2" x14ac:dyDescent="0.25">
      <c r="A5701" s="1" t="s">
        <v>2863</v>
      </c>
      <c r="B5701" t="s">
        <v>26</v>
      </c>
    </row>
    <row r="5702" spans="1:2" hidden="1" x14ac:dyDescent="0.25">
      <c r="A5702" s="1" t="s">
        <v>26</v>
      </c>
    </row>
    <row r="5703" spans="1:2" x14ac:dyDescent="0.25">
      <c r="A5703" s="1" t="s">
        <v>2864</v>
      </c>
      <c r="B5703" t="s">
        <v>26</v>
      </c>
    </row>
    <row r="5704" spans="1:2" hidden="1" x14ac:dyDescent="0.25">
      <c r="A5704" s="1" t="s">
        <v>26</v>
      </c>
    </row>
    <row r="5705" spans="1:2" x14ac:dyDescent="0.25">
      <c r="A5705" s="1" t="s">
        <v>2865</v>
      </c>
      <c r="B5705" t="s">
        <v>26</v>
      </c>
    </row>
    <row r="5706" spans="1:2" hidden="1" x14ac:dyDescent="0.25">
      <c r="A5706" s="1" t="s">
        <v>26</v>
      </c>
    </row>
    <row r="5707" spans="1:2" x14ac:dyDescent="0.25">
      <c r="A5707" s="1" t="s">
        <v>2866</v>
      </c>
      <c r="B5707" t="s">
        <v>26</v>
      </c>
    </row>
    <row r="5708" spans="1:2" hidden="1" x14ac:dyDescent="0.25">
      <c r="A5708" s="1" t="s">
        <v>26</v>
      </c>
    </row>
    <row r="5709" spans="1:2" x14ac:dyDescent="0.25">
      <c r="A5709" s="1" t="s">
        <v>2867</v>
      </c>
      <c r="B5709" t="s">
        <v>26</v>
      </c>
    </row>
    <row r="5710" spans="1:2" hidden="1" x14ac:dyDescent="0.25">
      <c r="A5710" s="1" t="s">
        <v>26</v>
      </c>
    </row>
    <row r="5711" spans="1:2" x14ac:dyDescent="0.25">
      <c r="A5711" s="1" t="s">
        <v>2868</v>
      </c>
      <c r="B5711" t="s">
        <v>26</v>
      </c>
    </row>
    <row r="5712" spans="1:2" hidden="1" x14ac:dyDescent="0.25">
      <c r="A5712" s="1" t="s">
        <v>26</v>
      </c>
    </row>
    <row r="5713" spans="1:2" x14ac:dyDescent="0.25">
      <c r="A5713" s="1" t="s">
        <v>2869</v>
      </c>
      <c r="B5713" t="s">
        <v>26</v>
      </c>
    </row>
    <row r="5714" spans="1:2" hidden="1" x14ac:dyDescent="0.25">
      <c r="A5714" s="1" t="s">
        <v>26</v>
      </c>
    </row>
    <row r="5715" spans="1:2" x14ac:dyDescent="0.25">
      <c r="A5715" s="1" t="s">
        <v>2870</v>
      </c>
      <c r="B5715" t="s">
        <v>26</v>
      </c>
    </row>
    <row r="5716" spans="1:2" hidden="1" x14ac:dyDescent="0.25">
      <c r="A5716" s="1" t="s">
        <v>26</v>
      </c>
    </row>
    <row r="5717" spans="1:2" x14ac:dyDescent="0.25">
      <c r="A5717" s="1" t="s">
        <v>2871</v>
      </c>
      <c r="B5717" t="s">
        <v>26</v>
      </c>
    </row>
    <row r="5718" spans="1:2" hidden="1" x14ac:dyDescent="0.25">
      <c r="A5718" s="1" t="s">
        <v>26</v>
      </c>
    </row>
    <row r="5719" spans="1:2" x14ac:dyDescent="0.25">
      <c r="A5719" s="1" t="s">
        <v>2872</v>
      </c>
      <c r="B5719" t="s">
        <v>26</v>
      </c>
    </row>
    <row r="5720" spans="1:2" hidden="1" x14ac:dyDescent="0.25">
      <c r="A5720" s="1" t="s">
        <v>26</v>
      </c>
    </row>
    <row r="5721" spans="1:2" x14ac:dyDescent="0.25">
      <c r="A5721" s="1" t="s">
        <v>2873</v>
      </c>
      <c r="B5721" t="s">
        <v>26</v>
      </c>
    </row>
    <row r="5722" spans="1:2" hidden="1" x14ac:dyDescent="0.25">
      <c r="A5722" s="1" t="s">
        <v>26</v>
      </c>
    </row>
    <row r="5723" spans="1:2" x14ac:dyDescent="0.25">
      <c r="A5723" s="1" t="s">
        <v>2874</v>
      </c>
      <c r="B5723" t="s">
        <v>26</v>
      </c>
    </row>
    <row r="5724" spans="1:2" hidden="1" x14ac:dyDescent="0.25">
      <c r="A5724" s="1" t="s">
        <v>26</v>
      </c>
    </row>
    <row r="5725" spans="1:2" x14ac:dyDescent="0.25">
      <c r="A5725" s="1" t="s">
        <v>2875</v>
      </c>
      <c r="B5725" t="s">
        <v>26</v>
      </c>
    </row>
    <row r="5726" spans="1:2" hidden="1" x14ac:dyDescent="0.25">
      <c r="A5726" s="1" t="s">
        <v>26</v>
      </c>
    </row>
    <row r="5727" spans="1:2" x14ac:dyDescent="0.25">
      <c r="A5727" s="1" t="s">
        <v>2876</v>
      </c>
      <c r="B5727" t="s">
        <v>26</v>
      </c>
    </row>
    <row r="5728" spans="1:2" hidden="1" x14ac:dyDescent="0.25">
      <c r="A5728" s="1" t="s">
        <v>26</v>
      </c>
    </row>
    <row r="5729" spans="1:2" x14ac:dyDescent="0.25">
      <c r="A5729" s="1" t="s">
        <v>2877</v>
      </c>
      <c r="B5729" t="s">
        <v>26</v>
      </c>
    </row>
    <row r="5730" spans="1:2" hidden="1" x14ac:dyDescent="0.25">
      <c r="A5730" s="1" t="s">
        <v>26</v>
      </c>
    </row>
    <row r="5731" spans="1:2" x14ac:dyDescent="0.25">
      <c r="A5731" s="1" t="s">
        <v>2878</v>
      </c>
      <c r="B5731" t="s">
        <v>26</v>
      </c>
    </row>
    <row r="5732" spans="1:2" hidden="1" x14ac:dyDescent="0.25">
      <c r="A5732" s="1" t="s">
        <v>26</v>
      </c>
    </row>
    <row r="5733" spans="1:2" x14ac:dyDescent="0.25">
      <c r="A5733" s="1" t="s">
        <v>2879</v>
      </c>
      <c r="B5733" t="s">
        <v>26</v>
      </c>
    </row>
    <row r="5734" spans="1:2" hidden="1" x14ac:dyDescent="0.25">
      <c r="A5734" s="1" t="s">
        <v>26</v>
      </c>
    </row>
    <row r="5735" spans="1:2" ht="30" x14ac:dyDescent="0.25">
      <c r="A5735" s="1" t="s">
        <v>2880</v>
      </c>
      <c r="B5735" t="s">
        <v>28</v>
      </c>
    </row>
    <row r="5736" spans="1:2" hidden="1" x14ac:dyDescent="0.25">
      <c r="A5736" s="1" t="s">
        <v>28</v>
      </c>
    </row>
    <row r="5737" spans="1:2" x14ac:dyDescent="0.25">
      <c r="A5737" s="1" t="s">
        <v>2881</v>
      </c>
      <c r="B5737" t="s">
        <v>26</v>
      </c>
    </row>
    <row r="5738" spans="1:2" hidden="1" x14ac:dyDescent="0.25">
      <c r="A5738" s="1" t="s">
        <v>26</v>
      </c>
    </row>
    <row r="5739" spans="1:2" x14ac:dyDescent="0.25">
      <c r="A5739" s="1" t="s">
        <v>2882</v>
      </c>
      <c r="B5739" t="s">
        <v>26</v>
      </c>
    </row>
    <row r="5740" spans="1:2" hidden="1" x14ac:dyDescent="0.25">
      <c r="A5740" s="1" t="s">
        <v>26</v>
      </c>
    </row>
    <row r="5741" spans="1:2" x14ac:dyDescent="0.25">
      <c r="A5741" s="1" t="s">
        <v>2883</v>
      </c>
      <c r="B5741" t="s">
        <v>26</v>
      </c>
    </row>
    <row r="5742" spans="1:2" hidden="1" x14ac:dyDescent="0.25">
      <c r="A5742" s="1" t="s">
        <v>26</v>
      </c>
    </row>
    <row r="5743" spans="1:2" x14ac:dyDescent="0.25">
      <c r="A5743" s="1" t="s">
        <v>2884</v>
      </c>
      <c r="B5743" t="s">
        <v>26</v>
      </c>
    </row>
    <row r="5744" spans="1:2" hidden="1" x14ac:dyDescent="0.25">
      <c r="A5744" s="1" t="s">
        <v>26</v>
      </c>
    </row>
    <row r="5745" spans="1:2" x14ac:dyDescent="0.25">
      <c r="A5745" s="1" t="s">
        <v>2885</v>
      </c>
      <c r="B5745" t="s">
        <v>26</v>
      </c>
    </row>
    <row r="5746" spans="1:2" hidden="1" x14ac:dyDescent="0.25">
      <c r="A5746" s="1" t="s">
        <v>26</v>
      </c>
    </row>
    <row r="5747" spans="1:2" x14ac:dyDescent="0.25">
      <c r="A5747" s="1" t="s">
        <v>2886</v>
      </c>
      <c r="B5747" t="s">
        <v>26</v>
      </c>
    </row>
    <row r="5748" spans="1:2" hidden="1" x14ac:dyDescent="0.25">
      <c r="A5748" s="1" t="s">
        <v>26</v>
      </c>
    </row>
    <row r="5749" spans="1:2" x14ac:dyDescent="0.25">
      <c r="A5749" s="1" t="s">
        <v>2887</v>
      </c>
      <c r="B5749" t="s">
        <v>26</v>
      </c>
    </row>
    <row r="5750" spans="1:2" hidden="1" x14ac:dyDescent="0.25">
      <c r="A5750" s="1" t="s">
        <v>26</v>
      </c>
    </row>
    <row r="5751" spans="1:2" x14ac:dyDescent="0.25">
      <c r="A5751" s="1" t="s">
        <v>2888</v>
      </c>
      <c r="B5751" t="s">
        <v>26</v>
      </c>
    </row>
    <row r="5752" spans="1:2" hidden="1" x14ac:dyDescent="0.25">
      <c r="A5752" s="1" t="s">
        <v>26</v>
      </c>
    </row>
    <row r="5753" spans="1:2" x14ac:dyDescent="0.25">
      <c r="A5753" s="1" t="s">
        <v>2889</v>
      </c>
      <c r="B5753" t="s">
        <v>26</v>
      </c>
    </row>
    <row r="5754" spans="1:2" hidden="1" x14ac:dyDescent="0.25">
      <c r="A5754" s="1" t="s">
        <v>26</v>
      </c>
    </row>
    <row r="5755" spans="1:2" x14ac:dyDescent="0.25">
      <c r="A5755" s="1" t="s">
        <v>2890</v>
      </c>
      <c r="B5755" t="s">
        <v>26</v>
      </c>
    </row>
    <row r="5756" spans="1:2" hidden="1" x14ac:dyDescent="0.25">
      <c r="A5756" s="1" t="s">
        <v>26</v>
      </c>
    </row>
    <row r="5757" spans="1:2" x14ac:dyDescent="0.25">
      <c r="A5757" s="1" t="s">
        <v>2891</v>
      </c>
      <c r="B5757" t="s">
        <v>26</v>
      </c>
    </row>
    <row r="5758" spans="1:2" hidden="1" x14ac:dyDescent="0.25">
      <c r="A5758" s="1" t="s">
        <v>26</v>
      </c>
    </row>
    <row r="5759" spans="1:2" x14ac:dyDescent="0.25">
      <c r="A5759" s="1" t="s">
        <v>2892</v>
      </c>
      <c r="B5759" t="s">
        <v>26</v>
      </c>
    </row>
    <row r="5760" spans="1:2" hidden="1" x14ac:dyDescent="0.25">
      <c r="A5760" s="1" t="s">
        <v>26</v>
      </c>
    </row>
    <row r="5761" spans="1:2" x14ac:dyDescent="0.25">
      <c r="A5761" s="1" t="s">
        <v>2893</v>
      </c>
      <c r="B5761" t="s">
        <v>26</v>
      </c>
    </row>
    <row r="5762" spans="1:2" hidden="1" x14ac:dyDescent="0.25">
      <c r="A5762" s="1" t="s">
        <v>26</v>
      </c>
    </row>
    <row r="5763" spans="1:2" x14ac:dyDescent="0.25">
      <c r="A5763" s="1" t="s">
        <v>2894</v>
      </c>
      <c r="B5763" t="s">
        <v>57</v>
      </c>
    </row>
    <row r="5764" spans="1:2" hidden="1" x14ac:dyDescent="0.25">
      <c r="A5764" s="1" t="s">
        <v>57</v>
      </c>
    </row>
    <row r="5765" spans="1:2" x14ac:dyDescent="0.25">
      <c r="A5765" s="1" t="s">
        <v>2895</v>
      </c>
      <c r="B5765" t="s">
        <v>26</v>
      </c>
    </row>
    <row r="5766" spans="1:2" hidden="1" x14ac:dyDescent="0.25">
      <c r="A5766" s="1" t="s">
        <v>26</v>
      </c>
    </row>
    <row r="5767" spans="1:2" x14ac:dyDescent="0.25">
      <c r="A5767" s="1" t="s">
        <v>2896</v>
      </c>
      <c r="B5767" t="s">
        <v>38</v>
      </c>
    </row>
    <row r="5768" spans="1:2" hidden="1" x14ac:dyDescent="0.25">
      <c r="A5768" s="1" t="s">
        <v>38</v>
      </c>
    </row>
    <row r="5769" spans="1:2" x14ac:dyDescent="0.25">
      <c r="A5769" s="1" t="s">
        <v>2897</v>
      </c>
      <c r="B5769" t="s">
        <v>26</v>
      </c>
    </row>
    <row r="5770" spans="1:2" hidden="1" x14ac:dyDescent="0.25">
      <c r="A5770" s="1" t="s">
        <v>26</v>
      </c>
    </row>
    <row r="5771" spans="1:2" x14ac:dyDescent="0.25">
      <c r="A5771" s="1" t="s">
        <v>2898</v>
      </c>
      <c r="B5771" t="s">
        <v>26</v>
      </c>
    </row>
    <row r="5772" spans="1:2" hidden="1" x14ac:dyDescent="0.25">
      <c r="A5772" s="1" t="s">
        <v>26</v>
      </c>
    </row>
    <row r="5773" spans="1:2" x14ac:dyDescent="0.25">
      <c r="A5773" s="1" t="s">
        <v>2899</v>
      </c>
      <c r="B5773" t="s">
        <v>26</v>
      </c>
    </row>
    <row r="5774" spans="1:2" hidden="1" x14ac:dyDescent="0.25">
      <c r="A5774" s="1" t="s">
        <v>26</v>
      </c>
    </row>
    <row r="5775" spans="1:2" x14ac:dyDescent="0.25">
      <c r="A5775" s="1" t="s">
        <v>2900</v>
      </c>
      <c r="B5775" t="s">
        <v>26</v>
      </c>
    </row>
    <row r="5776" spans="1:2" hidden="1" x14ac:dyDescent="0.25">
      <c r="A5776" s="1" t="s">
        <v>26</v>
      </c>
    </row>
    <row r="5777" spans="1:2" x14ac:dyDescent="0.25">
      <c r="A5777" s="1" t="s">
        <v>2901</v>
      </c>
      <c r="B5777" t="s">
        <v>26</v>
      </c>
    </row>
    <row r="5778" spans="1:2" hidden="1" x14ac:dyDescent="0.25">
      <c r="A5778" s="1" t="s">
        <v>26</v>
      </c>
    </row>
    <row r="5779" spans="1:2" x14ac:dyDescent="0.25">
      <c r="A5779" s="1" t="s">
        <v>2902</v>
      </c>
      <c r="B5779" t="s">
        <v>26</v>
      </c>
    </row>
    <row r="5780" spans="1:2" hidden="1" x14ac:dyDescent="0.25">
      <c r="A5780" s="1" t="s">
        <v>26</v>
      </c>
    </row>
    <row r="5781" spans="1:2" x14ac:dyDescent="0.25">
      <c r="A5781" s="1" t="s">
        <v>2903</v>
      </c>
      <c r="B5781" t="s">
        <v>26</v>
      </c>
    </row>
    <row r="5782" spans="1:2" hidden="1" x14ac:dyDescent="0.25">
      <c r="A5782" s="1" t="s">
        <v>26</v>
      </c>
    </row>
    <row r="5783" spans="1:2" x14ac:dyDescent="0.25">
      <c r="A5783" s="1" t="s">
        <v>2904</v>
      </c>
      <c r="B5783" t="s">
        <v>26</v>
      </c>
    </row>
    <row r="5784" spans="1:2" hidden="1" x14ac:dyDescent="0.25">
      <c r="A5784" s="1" t="s">
        <v>26</v>
      </c>
    </row>
    <row r="5785" spans="1:2" x14ac:dyDescent="0.25">
      <c r="A5785" s="1" t="s">
        <v>2905</v>
      </c>
      <c r="B5785" t="s">
        <v>26</v>
      </c>
    </row>
    <row r="5786" spans="1:2" hidden="1" x14ac:dyDescent="0.25">
      <c r="A5786" s="1" t="s">
        <v>26</v>
      </c>
    </row>
    <row r="5787" spans="1:2" x14ac:dyDescent="0.25">
      <c r="A5787" s="1" t="s">
        <v>2906</v>
      </c>
      <c r="B5787" t="s">
        <v>26</v>
      </c>
    </row>
    <row r="5788" spans="1:2" hidden="1" x14ac:dyDescent="0.25">
      <c r="A5788" s="1" t="s">
        <v>26</v>
      </c>
    </row>
    <row r="5789" spans="1:2" x14ac:dyDescent="0.25">
      <c r="A5789" s="1" t="s">
        <v>2907</v>
      </c>
      <c r="B5789" t="s">
        <v>26</v>
      </c>
    </row>
    <row r="5790" spans="1:2" hidden="1" x14ac:dyDescent="0.25">
      <c r="A5790" s="1" t="s">
        <v>26</v>
      </c>
    </row>
    <row r="5791" spans="1:2" x14ac:dyDescent="0.25">
      <c r="A5791" s="1" t="s">
        <v>2908</v>
      </c>
      <c r="B5791" t="s">
        <v>26</v>
      </c>
    </row>
    <row r="5792" spans="1:2" hidden="1" x14ac:dyDescent="0.25">
      <c r="A5792" s="1" t="s">
        <v>26</v>
      </c>
    </row>
    <row r="5793" spans="1:2" x14ac:dyDescent="0.25">
      <c r="A5793" s="1" t="s">
        <v>2909</v>
      </c>
      <c r="B5793" t="s">
        <v>26</v>
      </c>
    </row>
    <row r="5794" spans="1:2" hidden="1" x14ac:dyDescent="0.25">
      <c r="A5794" s="1" t="s">
        <v>26</v>
      </c>
    </row>
    <row r="5795" spans="1:2" x14ac:dyDescent="0.25">
      <c r="A5795" s="1" t="s">
        <v>2910</v>
      </c>
      <c r="B5795" t="s">
        <v>26</v>
      </c>
    </row>
    <row r="5796" spans="1:2" hidden="1" x14ac:dyDescent="0.25">
      <c r="A5796" s="1" t="s">
        <v>26</v>
      </c>
    </row>
    <row r="5797" spans="1:2" x14ac:dyDescent="0.25">
      <c r="A5797" s="1" t="s">
        <v>2911</v>
      </c>
      <c r="B5797" t="s">
        <v>26</v>
      </c>
    </row>
    <row r="5798" spans="1:2" hidden="1" x14ac:dyDescent="0.25">
      <c r="A5798" s="1" t="s">
        <v>26</v>
      </c>
    </row>
    <row r="5799" spans="1:2" x14ac:dyDescent="0.25">
      <c r="A5799" s="1" t="s">
        <v>2912</v>
      </c>
      <c r="B5799" t="s">
        <v>26</v>
      </c>
    </row>
    <row r="5800" spans="1:2" hidden="1" x14ac:dyDescent="0.25">
      <c r="A5800" s="1" t="s">
        <v>26</v>
      </c>
    </row>
    <row r="5801" spans="1:2" x14ac:dyDescent="0.25">
      <c r="A5801" s="1" t="s">
        <v>2913</v>
      </c>
      <c r="B5801" t="s">
        <v>26</v>
      </c>
    </row>
    <row r="5802" spans="1:2" hidden="1" x14ac:dyDescent="0.25">
      <c r="A5802" s="1" t="s">
        <v>26</v>
      </c>
    </row>
    <row r="5803" spans="1:2" x14ac:dyDescent="0.25">
      <c r="A5803" s="1" t="s">
        <v>2914</v>
      </c>
      <c r="B5803" t="s">
        <v>26</v>
      </c>
    </row>
    <row r="5804" spans="1:2" hidden="1" x14ac:dyDescent="0.25">
      <c r="A5804" s="1" t="s">
        <v>26</v>
      </c>
    </row>
    <row r="5805" spans="1:2" x14ac:dyDescent="0.25">
      <c r="A5805" s="1" t="s">
        <v>2915</v>
      </c>
      <c r="B5805" t="s">
        <v>26</v>
      </c>
    </row>
    <row r="5806" spans="1:2" hidden="1" x14ac:dyDescent="0.25">
      <c r="A5806" s="1" t="s">
        <v>26</v>
      </c>
    </row>
    <row r="5807" spans="1:2" x14ac:dyDescent="0.25">
      <c r="A5807" s="1" t="s">
        <v>2916</v>
      </c>
      <c r="B5807" t="s">
        <v>26</v>
      </c>
    </row>
    <row r="5808" spans="1:2" hidden="1" x14ac:dyDescent="0.25">
      <c r="A5808" s="1" t="s">
        <v>26</v>
      </c>
    </row>
    <row r="5809" spans="1:2" ht="30" x14ac:dyDescent="0.25">
      <c r="A5809" s="1" t="s">
        <v>2917</v>
      </c>
      <c r="B5809" t="s">
        <v>26</v>
      </c>
    </row>
    <row r="5810" spans="1:2" hidden="1" x14ac:dyDescent="0.25">
      <c r="A5810" s="1" t="s">
        <v>26</v>
      </c>
    </row>
    <row r="5811" spans="1:2" x14ac:dyDescent="0.25">
      <c r="A5811" s="1" t="s">
        <v>2918</v>
      </c>
      <c r="B5811" t="s">
        <v>26</v>
      </c>
    </row>
    <row r="5812" spans="1:2" hidden="1" x14ac:dyDescent="0.25">
      <c r="A5812" s="1" t="s">
        <v>26</v>
      </c>
    </row>
    <row r="5813" spans="1:2" x14ac:dyDescent="0.25">
      <c r="A5813" s="1" t="s">
        <v>2919</v>
      </c>
      <c r="B5813" t="s">
        <v>26</v>
      </c>
    </row>
    <row r="5814" spans="1:2" hidden="1" x14ac:dyDescent="0.25">
      <c r="A5814" s="1" t="s">
        <v>26</v>
      </c>
    </row>
    <row r="5815" spans="1:2" ht="30" x14ac:dyDescent="0.25">
      <c r="A5815" s="1" t="s">
        <v>2920</v>
      </c>
      <c r="B5815" t="s">
        <v>26</v>
      </c>
    </row>
    <row r="5816" spans="1:2" hidden="1" x14ac:dyDescent="0.25">
      <c r="A5816" s="1" t="s">
        <v>26</v>
      </c>
    </row>
    <row r="5817" spans="1:2" x14ac:dyDescent="0.25">
      <c r="A5817" s="1" t="s">
        <v>2921</v>
      </c>
      <c r="B5817" t="s">
        <v>26</v>
      </c>
    </row>
    <row r="5818" spans="1:2" hidden="1" x14ac:dyDescent="0.25">
      <c r="A5818" s="1" t="s">
        <v>26</v>
      </c>
    </row>
    <row r="5819" spans="1:2" x14ac:dyDescent="0.25">
      <c r="A5819" s="1" t="s">
        <v>2922</v>
      </c>
      <c r="B5819" t="s">
        <v>26</v>
      </c>
    </row>
    <row r="5820" spans="1:2" hidden="1" x14ac:dyDescent="0.25">
      <c r="A5820" s="1" t="s">
        <v>26</v>
      </c>
    </row>
    <row r="5821" spans="1:2" x14ac:dyDescent="0.25">
      <c r="A5821" s="1" t="s">
        <v>2923</v>
      </c>
      <c r="B5821" t="s">
        <v>26</v>
      </c>
    </row>
    <row r="5822" spans="1:2" hidden="1" x14ac:dyDescent="0.25">
      <c r="A5822" s="1" t="s">
        <v>26</v>
      </c>
    </row>
    <row r="5823" spans="1:2" x14ac:dyDescent="0.25">
      <c r="A5823" s="1" t="s">
        <v>2924</v>
      </c>
      <c r="B5823" t="s">
        <v>28</v>
      </c>
    </row>
    <row r="5824" spans="1:2" hidden="1" x14ac:dyDescent="0.25">
      <c r="A5824" s="1" t="s">
        <v>28</v>
      </c>
    </row>
    <row r="5825" spans="1:2" x14ac:dyDescent="0.25">
      <c r="A5825" s="1" t="s">
        <v>2925</v>
      </c>
      <c r="B5825" t="s">
        <v>26</v>
      </c>
    </row>
    <row r="5826" spans="1:2" hidden="1" x14ac:dyDescent="0.25">
      <c r="A5826" s="1" t="s">
        <v>26</v>
      </c>
    </row>
    <row r="5827" spans="1:2" x14ac:dyDescent="0.25">
      <c r="A5827" s="1" t="s">
        <v>2926</v>
      </c>
      <c r="B5827" t="s">
        <v>26</v>
      </c>
    </row>
    <row r="5828" spans="1:2" hidden="1" x14ac:dyDescent="0.25">
      <c r="A5828" s="1" t="s">
        <v>26</v>
      </c>
    </row>
    <row r="5829" spans="1:2" x14ac:dyDescent="0.25">
      <c r="A5829" s="1" t="s">
        <v>2927</v>
      </c>
      <c r="B5829" t="s">
        <v>26</v>
      </c>
    </row>
    <row r="5830" spans="1:2" hidden="1" x14ac:dyDescent="0.25">
      <c r="A5830" s="1" t="s">
        <v>26</v>
      </c>
    </row>
    <row r="5831" spans="1:2" x14ac:dyDescent="0.25">
      <c r="A5831" s="1" t="s">
        <v>2928</v>
      </c>
      <c r="B5831" t="s">
        <v>26</v>
      </c>
    </row>
    <row r="5832" spans="1:2" hidden="1" x14ac:dyDescent="0.25">
      <c r="A5832" s="1" t="s">
        <v>26</v>
      </c>
    </row>
    <row r="5833" spans="1:2" x14ac:dyDescent="0.25">
      <c r="A5833" s="1" t="s">
        <v>2929</v>
      </c>
      <c r="B5833" t="s">
        <v>26</v>
      </c>
    </row>
    <row r="5834" spans="1:2" hidden="1" x14ac:dyDescent="0.25">
      <c r="A5834" s="1" t="s">
        <v>26</v>
      </c>
    </row>
    <row r="5835" spans="1:2" x14ac:dyDescent="0.25">
      <c r="A5835" s="1" t="s">
        <v>2930</v>
      </c>
      <c r="B5835" t="s">
        <v>26</v>
      </c>
    </row>
    <row r="5836" spans="1:2" hidden="1" x14ac:dyDescent="0.25">
      <c r="A5836" s="1" t="s">
        <v>26</v>
      </c>
    </row>
    <row r="5837" spans="1:2" x14ac:dyDescent="0.25">
      <c r="A5837" s="1" t="s">
        <v>2931</v>
      </c>
      <c r="B5837" t="s">
        <v>26</v>
      </c>
    </row>
    <row r="5838" spans="1:2" hidden="1" x14ac:dyDescent="0.25">
      <c r="A5838" s="1" t="s">
        <v>26</v>
      </c>
    </row>
    <row r="5839" spans="1:2" x14ac:dyDescent="0.25">
      <c r="A5839" s="1" t="s">
        <v>2932</v>
      </c>
      <c r="B5839" t="s">
        <v>28</v>
      </c>
    </row>
    <row r="5840" spans="1:2" hidden="1" x14ac:dyDescent="0.25">
      <c r="A5840" s="1" t="s">
        <v>28</v>
      </c>
    </row>
    <row r="5841" spans="1:2" x14ac:dyDescent="0.25">
      <c r="A5841" s="1" t="s">
        <v>2933</v>
      </c>
      <c r="B5841" t="s">
        <v>26</v>
      </c>
    </row>
    <row r="5842" spans="1:2" hidden="1" x14ac:dyDescent="0.25">
      <c r="A5842" s="1" t="s">
        <v>26</v>
      </c>
    </row>
    <row r="5843" spans="1:2" x14ac:dyDescent="0.25">
      <c r="A5843" s="1" t="s">
        <v>2934</v>
      </c>
      <c r="B5843" t="s">
        <v>26</v>
      </c>
    </row>
    <row r="5844" spans="1:2" hidden="1" x14ac:dyDescent="0.25">
      <c r="A5844" s="1" t="s">
        <v>26</v>
      </c>
    </row>
    <row r="5845" spans="1:2" x14ac:dyDescent="0.25">
      <c r="A5845" s="1" t="s">
        <v>2935</v>
      </c>
      <c r="B5845" t="s">
        <v>26</v>
      </c>
    </row>
    <row r="5846" spans="1:2" hidden="1" x14ac:dyDescent="0.25">
      <c r="A5846" s="1" t="s">
        <v>26</v>
      </c>
    </row>
    <row r="5847" spans="1:2" x14ac:dyDescent="0.25">
      <c r="A5847" s="1" t="s">
        <v>2935</v>
      </c>
      <c r="B5847" t="s">
        <v>26</v>
      </c>
    </row>
    <row r="5848" spans="1:2" hidden="1" x14ac:dyDescent="0.25">
      <c r="A5848" s="1" t="s">
        <v>26</v>
      </c>
    </row>
  </sheetData>
  <autoFilter ref="B1:B5848" xr:uid="{00000000-0001-0000-0200-000000000000}">
    <filterColumn colId="0">
      <customFilters>
        <customFilter operator="notEqual" val=" "/>
      </customFilters>
    </filterColumn>
  </autoFilter>
  <hyperlinks>
    <hyperlink ref="A1" r:id="rId1" display="https://www.mwcbarcelona.com/exhibitors/33712-call-io" xr:uid="{B201CD5F-0749-4A46-A7B0-DB01095BB71E}"/>
    <hyperlink ref="A2" r:id="rId2" display="https://www.mwcbarcelona.com/exhibitors/33712-call-io" xr:uid="{92EDB054-B273-459D-A2B5-757DCDC1F4A7}"/>
    <hyperlink ref="A3" r:id="rId3" display="https://www.mwcbarcelona.com/exhibitors/33994-ericsson" xr:uid="{FC5929D7-AF58-4D85-98A6-60A64D133462}"/>
    <hyperlink ref="A4" r:id="rId4" display="https://www.mwcbarcelona.com/exhibitors/33994-ericsson" xr:uid="{E7F6B3E1-5055-4E78-8F51-59C009D11BC7}"/>
    <hyperlink ref="A5" r:id="rId5" display="https://www.mwcbarcelona.com/exhibitors/34391-gsma" xr:uid="{F3DF354C-64B0-4A93-9E7D-159DBF3FEE1F}"/>
    <hyperlink ref="A6" r:id="rId6" display="https://www.mwcbarcelona.com/exhibitors/34391-gsma" xr:uid="{C4BF9CF3-F3EF-4648-9AA1-F85B87B6FA7D}"/>
    <hyperlink ref="A7" r:id="rId7" display="https://www.mwcbarcelona.com/exhibitors/34019-kyndryl" xr:uid="{10FF6A59-98EB-455A-91E4-EE7A082BF6C5}"/>
    <hyperlink ref="A8" r:id="rId8" display="https://www.mwcbarcelona.com/exhibitors/34019-kyndryl" xr:uid="{3B3F192D-6961-4A45-A593-9B42A4F80D63}"/>
    <hyperlink ref="A9" r:id="rId9" display="https://www.mwcbarcelona.com/exhibitors/34284-meta-platforms-inc" xr:uid="{A5D8C7B5-65F6-4031-8D3E-B8E1511F4C05}"/>
    <hyperlink ref="A10" r:id="rId10" display="https://www.mwcbarcelona.com/exhibitors/34284-meta-platforms-inc" xr:uid="{DBD1DE42-4204-44F6-A1AD-50D7B8F38ACD}"/>
    <hyperlink ref="A11" r:id="rId11" display="https://www.mwcbarcelona.com/exhibitors/34216-orange-sa" xr:uid="{191EE507-92DD-4F6E-AA66-843D2B05CB81}"/>
    <hyperlink ref="A12" r:id="rId12" display="https://www.mwcbarcelona.com/exhibitors/34216-orange-sa" xr:uid="{70AB18F4-13B2-4576-AE14-C46C16DA3D74}"/>
    <hyperlink ref="A13" r:id="rId13" display="https://www.mwcbarcelona.com/exhibitors/34259-vantiva-technologies-sas" xr:uid="{F6F2F086-1115-45D7-A5EC-C9A51D3A5028}"/>
    <hyperlink ref="A14" r:id="rId14" display="https://www.mwcbarcelona.com/exhibitors/34259-vantiva-technologies-sas" xr:uid="{DF27CE09-772A-4D9F-93BF-342F853A2130}"/>
    <hyperlink ref="A15" r:id="rId15" display="https://www.mwcbarcelona.com/exhibitors/33936-viasat" xr:uid="{A8BD7E1F-7E11-45D4-9029-7E1E53311978}"/>
    <hyperlink ref="A16" r:id="rId16" display="https://www.mwcbarcelona.com/exhibitors/33936-viasat" xr:uid="{46348446-F74F-4B6A-B1BF-EC9CBC088075}"/>
    <hyperlink ref="A17" r:id="rId17" display="https://www.mwcbarcelona.com/exhibitors/33995-switzerland-global-enterprise" xr:uid="{4D8F8BEE-318D-4A4E-A407-D0A6B216577A}"/>
    <hyperlink ref="A18" r:id="rId18" display="https://www.mwcbarcelona.com/exhibitors/33995-switzerland-global-enterprise" xr:uid="{1220E86F-58D9-427D-8F0D-47182049A3C8}"/>
    <hyperlink ref="A19" r:id="rId19" display="https://www.mwcbarcelona.com/exhibitors/34289-1global" xr:uid="{26A7FF5A-E9A7-494B-AA9D-5DD830C08467}"/>
    <hyperlink ref="A20" r:id="rId20" display="https://www.mwcbarcelona.com/exhibitors/34289-1global" xr:uid="{17F0A047-3BA1-417A-B7F0-D5B730FDF26A}"/>
    <hyperlink ref="A21" r:id="rId21" display="https://www.mwcbarcelona.com/exhibitors/35646-1ot-ou" xr:uid="{CCAB5CFA-4AC1-48A1-9772-B4D65924AF13}"/>
    <hyperlink ref="A22" r:id="rId22" display="https://www.mwcbarcelona.com/exhibitors/35646-1ot-ou" xr:uid="{63EA804E-8315-4573-BE92-2F239B626E4D}"/>
    <hyperlink ref="A23" r:id="rId23" display="https://www.mwcbarcelona.com/exhibitors/36500-1tik-by-intaj-digital" xr:uid="{E29F5003-18E5-49DD-8451-13BD38BA2023}"/>
    <hyperlink ref="A24" r:id="rId24" display="https://www.mwcbarcelona.com/exhibitors/36500-1tik-by-intaj-digital" xr:uid="{93823DF5-208B-4FAF-A99D-4C1D8424B020}"/>
    <hyperlink ref="A25" r:id="rId25" display="https://www.mwcbarcelona.com/exhibitors/36124-221e" xr:uid="{BAF8B2A2-50F0-4E43-9E0D-A3596C4BEEFF}"/>
    <hyperlink ref="A26" r:id="rId26" display="https://www.mwcbarcelona.com/exhibitors/36124-221e" xr:uid="{92E284DB-E221-4D7D-8CA4-7DFE111F67AC}"/>
    <hyperlink ref="A27" r:id="rId27" display="https://www.mwcbarcelona.com/exhibitors/36475-2b-one1-technologies" xr:uid="{91BADAD4-44C5-4EB9-B764-F551EDEEC1CC}"/>
    <hyperlink ref="A28" r:id="rId28" display="https://www.mwcbarcelona.com/exhibitors/36475-2b-one1-technologies" xr:uid="{21BC9867-E304-4DBF-A468-617E06C0FCF1}"/>
    <hyperlink ref="A29" r:id="rId29" display="https://www.mwcbarcelona.com/exhibitors/34381-2operate-a-s" xr:uid="{46A7E649-E020-488C-B516-876DEABF4926}"/>
    <hyperlink ref="A30" r:id="rId30" display="https://www.mwcbarcelona.com/exhibitors/34381-2operate-a-s" xr:uid="{48659B14-A8B1-448D-92AF-F553803B09FC}"/>
    <hyperlink ref="A31" r:id="rId31" display="https://www.mwcbarcelona.com/exhibitors/34262-31-concept" xr:uid="{A5C2F89C-7BC3-4469-96D8-C67BD8055367}"/>
    <hyperlink ref="A32" r:id="rId32" display="https://www.mwcbarcelona.com/exhibitors/34262-31-concept" xr:uid="{DB6D20F6-E2F6-4ABB-B9EC-C8168B75CE4B}"/>
    <hyperlink ref="A33" r:id="rId33" display="https://www.mwcbarcelona.com/exhibitors/34940-3dthinks" xr:uid="{CB3188CE-EAEA-46EB-8D0D-C695AFE7E6D8}"/>
    <hyperlink ref="A34" r:id="rId34" display="https://www.mwcbarcelona.com/exhibitors/34940-3dthinks" xr:uid="{41A30B70-3D77-4C27-B012-AB1B902470CD}"/>
    <hyperlink ref="A35" r:id="rId35" display="https://www.mwcbarcelona.com/exhibitors/33647-3tech-corporate-limited" xr:uid="{F25D4526-4C22-4253-A10A-87DB6D2751E9}"/>
    <hyperlink ref="A36" r:id="rId36" display="https://www.mwcbarcelona.com/exhibitors/33647-3tech-corporate-limited" xr:uid="{43DD9E54-B943-40F5-A2DE-0A915B8C07AB}"/>
    <hyperlink ref="A37" r:id="rId37" display="https://www.mwcbarcelona.com/exhibitors/35008-42maru-inc" xr:uid="{5622C4C7-ADAB-4ED4-98ED-9F4348AF2119}"/>
    <hyperlink ref="A38" r:id="rId38" display="https://www.mwcbarcelona.com/exhibitors/35008-42maru-inc" xr:uid="{8E389C03-2868-4A65-9E91-A30E9359E2EA}"/>
    <hyperlink ref="A39" r:id="rId39" display="https://www.mwcbarcelona.com/exhibitors/35148-5g-mag-the-media-connectivity-association" xr:uid="{CA459014-5493-4205-AE97-CF5F33CAB0AE}"/>
    <hyperlink ref="A40" r:id="rId40" display="https://www.mwcbarcelona.com/exhibitors/35148-5g-mag-the-media-connectivity-association" xr:uid="{0DC8AAF5-9C03-4553-A6DD-B6F2F2C96702}"/>
    <hyperlink ref="A41" r:id="rId41" display="https://www.mwcbarcelona.com/exhibitors/35181-5g-synergiewerk-gmbh" xr:uid="{3A2E88D8-6DF0-48EF-BA64-1A692978D4DB}"/>
    <hyperlink ref="A42" r:id="rId42" display="https://www.mwcbarcelona.com/exhibitors/35181-5g-synergiewerk-gmbh" xr:uid="{D979068B-319C-40CC-B2C3-3D5390F88375}"/>
    <hyperlink ref="A43" r:id="rId43" display="https://www.mwcbarcelona.com/exhibitors/34376-5gaa-5g-automotive-association-e-v" xr:uid="{30108FF9-99D8-424A-953A-11A919CE6309}"/>
    <hyperlink ref="A44" r:id="rId44" display="https://www.mwcbarcelona.com/exhibitors/34376-5gaa-5g-automotive-association-e-v" xr:uid="{CBF808E2-9B6C-41E4-A892-02B5769A8ACD}"/>
    <hyperlink ref="A45" r:id="rId45" display="https://www.mwcbarcelona.com/exhibitors/35383-60hertz" xr:uid="{1251F30A-A8FD-4DBF-ACCB-0EC3E86454EC}"/>
    <hyperlink ref="A46" r:id="rId46" display="https://www.mwcbarcelona.com/exhibitors/35383-60hertz" xr:uid="{C0299962-1CA1-425E-8303-763C13200B39}"/>
    <hyperlink ref="A47" r:id="rId47" display="https://www.mwcbarcelona.com/exhibitors/33813-6d-technologies" xr:uid="{89F4AF7A-B8A7-44AD-9F36-E8929796D6E9}"/>
    <hyperlink ref="A48" r:id="rId48" display="https://www.mwcbarcelona.com/exhibitors/33813-6d-technologies" xr:uid="{B0CFF80A-33A9-4E62-99F0-5D0FA33E0CE3}"/>
    <hyperlink ref="A49" r:id="rId49" display="https://www.mwcbarcelona.com/exhibitors/35124-6g-future-network-services" xr:uid="{EE279CDF-6C20-42B0-A94E-74B496DA208F}"/>
    <hyperlink ref="A50" r:id="rId50" display="https://www.mwcbarcelona.com/exhibitors/35124-6g-future-network-services" xr:uid="{7D0B6131-F7A4-4D4D-9329-C7F7A7F46052}"/>
    <hyperlink ref="A51" r:id="rId51" display="https://www.mwcbarcelona.com/exhibitors/34296-6g-platform-germany" xr:uid="{B0FA6D01-F863-4801-90E5-8FB7DBE639F7}"/>
    <hyperlink ref="A52" r:id="rId52" display="https://www.mwcbarcelona.com/exhibitors/34296-6g-platform-germany" xr:uid="{BD50C3F8-731C-42E7-864A-D066C5D4B29C}"/>
    <hyperlink ref="A53" r:id="rId53" display="https://www.mwcbarcelona.com/exhibitors/35797-6g-iotep" xr:uid="{3B9340EB-916B-40D6-A0C8-6FE566E00FE7}"/>
    <hyperlink ref="A54" r:id="rId54" display="https://www.mwcbarcelona.com/exhibitors/35797-6g-iotep" xr:uid="{0C1E8BC1-5405-4786-8AE4-EB1203D43DEB}"/>
    <hyperlink ref="A55" r:id="rId55" display="https://www.mwcbarcelona.com/exhibitors/35216-6g-life" xr:uid="{4A080CBD-34AC-407A-9E02-84F31D857FD4}"/>
    <hyperlink ref="A56" r:id="rId56" display="https://www.mwcbarcelona.com/exhibitors/35216-6g-life" xr:uid="{158ADBC6-E060-4B9F-A0C9-E47BFE81AAA0}"/>
    <hyperlink ref="A57" r:id="rId57" display="https://www.mwcbarcelona.com/exhibitors/35215-6g-ric" xr:uid="{145428AD-690D-4E96-AA53-FCB5CBA931F2}"/>
    <hyperlink ref="A58" r:id="rId58" display="https://www.mwcbarcelona.com/exhibitors/35215-6g-ric" xr:uid="{160D98B5-E989-49D9-9B21-DD352CD1EA6D}"/>
    <hyperlink ref="A59" r:id="rId59" display="https://www.mwcbarcelona.com/exhibitors/35214-6gem" xr:uid="{6ADBA1C7-E451-429B-8EE4-216B49F06B23}"/>
    <hyperlink ref="A60" r:id="rId60" display="https://www.mwcbarcelona.com/exhibitors/35214-6gem" xr:uid="{5CE11453-FF2F-489D-82D7-F1C414E3D09A}"/>
    <hyperlink ref="A61" r:id="rId61" display="https://www.mwcbarcelona.com/exhibitors/33812-6wind" xr:uid="{60EA7CBA-E802-404D-A752-087949A98ADB}"/>
    <hyperlink ref="A62" r:id="rId62" display="https://www.mwcbarcelona.com/exhibitors/33812-6wind" xr:uid="{BDC46597-B2A7-4B45-91FE-8783919561B9}"/>
    <hyperlink ref="A63" r:id="rId63" display="https://www.mwcbarcelona.com/exhibitors/33663-7generation" xr:uid="{EA4686E9-7620-4C5F-B435-B88597EB9735}"/>
    <hyperlink ref="A64" r:id="rId64" display="https://www.mwcbarcelona.com/exhibitors/33663-7generation" xr:uid="{08C9BDC2-1BA6-4995-86AF-78D7F56BA164}"/>
    <hyperlink ref="A65" r:id="rId65" display="https://www.mwcbarcelona.com/exhibitors/34910-8y5-digital-studio" xr:uid="{6BFCFA43-998E-4542-B8E7-A451B6A4B6DF}"/>
    <hyperlink ref="A66" r:id="rId66" display="https://www.mwcbarcelona.com/exhibitors/34910-8y5-digital-studio" xr:uid="{2FAA251F-31E2-4418-91B5-B95B4DFEC71E}"/>
    <hyperlink ref="A67" r:id="rId67" display="https://www.mwcbarcelona.com/exhibitors/36870-9303-4338-quebec-inc" xr:uid="{366588E9-F187-4581-8BE2-CC7DAD408219}"/>
    <hyperlink ref="A68" r:id="rId68" display="https://www.mwcbarcelona.com/exhibitors/36870-9303-4338-quebec-inc" xr:uid="{769EC245-24AB-423D-868A-F38263C7F745}"/>
    <hyperlink ref="A69" r:id="rId69" display="https://www.mwcbarcelona.com/exhibitors/36222-a-bordo-lab" xr:uid="{E121C8B0-1222-4D0A-A4E3-9720C0856E4E}"/>
    <hyperlink ref="A70" r:id="rId70" display="https://www.mwcbarcelona.com/exhibitors/36222-a-bordo-lab" xr:uid="{B659831A-3715-4017-B392-9CDDF88F4E07}"/>
    <hyperlink ref="A71" r:id="rId71" display="https://www.mwcbarcelona.com/exhibitors/35170-a1-digital" xr:uid="{0C976FAC-5378-4E19-B12D-77A307FB4CF1}"/>
    <hyperlink ref="A72" r:id="rId72" display="https://www.mwcbarcelona.com/exhibitors/35170-a1-digital" xr:uid="{D9BFD801-EBB9-4DCC-84BE-968423458EFF}"/>
    <hyperlink ref="A73" r:id="rId73" display="https://www.mwcbarcelona.com/exhibitors/35574-aai-labs" xr:uid="{563D72C0-36FB-4BBB-B2BA-C7ECFACBE246}"/>
    <hyperlink ref="A74" r:id="rId74" display="https://www.mwcbarcelona.com/exhibitors/35574-aai-labs" xr:uid="{5D808676-DAA6-4D71-91EE-4A1C66BA5644}"/>
    <hyperlink ref="A75" r:id="rId75" display="https://www.mwcbarcelona.com/exhibitors/34342-aalyria-technologies-inc" xr:uid="{7CAF6A6A-4FF3-4E7F-A8DB-9586E524525D}"/>
    <hyperlink ref="A76" r:id="rId76" display="https://www.mwcbarcelona.com/exhibitors/34342-aalyria-technologies-inc" xr:uid="{CE217876-6DAC-4B67-830D-A46101ABDEBD}"/>
    <hyperlink ref="A77" r:id="rId77" display="https://www.mwcbarcelona.com/exhibitors/34782-aarav-solutions" xr:uid="{6DA0F75B-1900-42EA-BABD-E9858C2A1229}"/>
    <hyperlink ref="A78" r:id="rId78" display="https://www.mwcbarcelona.com/exhibitors/34782-aarav-solutions" xr:uid="{EED77F4B-5ABC-4350-82D0-A1A9C8572D8A}"/>
    <hyperlink ref="A79" r:id="rId79" display="https://www.mwcbarcelona.com/exhibitors/35972-abcdx" xr:uid="{E210BBDD-C860-44DA-84C4-7152E1DA4F1F}"/>
    <hyperlink ref="A80" r:id="rId80" display="https://www.mwcbarcelona.com/exhibitors/35972-abcdx" xr:uid="{875D9627-C77F-4BF7-BD9A-8A9B1B277C21}"/>
    <hyperlink ref="A81" r:id="rId81" display="https://www.mwcbarcelona.com/exhibitors/33968-abrint-brazil-isps" xr:uid="{0075F672-8CA5-4B14-9F7E-73762210C2D5}"/>
    <hyperlink ref="A82" r:id="rId82" display="https://www.mwcbarcelona.com/exhibitors/33968-abrint-brazil-isps" xr:uid="{AE925919-F29D-4835-99F0-EAD4A558F30B}"/>
    <hyperlink ref="A83" r:id="rId83" display="https://www.mwcbarcelona.com/exhibitors/34859-ac-biode-s-a-r-l" xr:uid="{6A2C3A7D-E21B-45D2-98A7-87BB6D1692F4}"/>
    <hyperlink ref="A84" r:id="rId84" display="https://www.mwcbarcelona.com/exhibitors/34859-ac-biode-s-a-r-l" xr:uid="{C2CE5E2B-378E-4DFB-AFC2-F7EF2B358D00}"/>
    <hyperlink ref="A85" r:id="rId85" display="https://www.mwcbarcelona.com/exhibitors/34344-accelercomm-ltd" xr:uid="{F4431850-2320-4711-A5DA-AB523F2939CF}"/>
    <hyperlink ref="A86" r:id="rId86" display="https://www.mwcbarcelona.com/exhibitors/34344-accelercomm-ltd" xr:uid="{E8F34C64-9888-4E29-B16E-0F6F77A9350E}"/>
    <hyperlink ref="A87" r:id="rId87" display="https://www.mwcbarcelona.com/exhibitors/34087-accelleran" xr:uid="{4C9CBE30-0154-4AD2-9D36-B1DFBAE6E5EF}"/>
    <hyperlink ref="A88" r:id="rId88" display="https://www.mwcbarcelona.com/exhibitors/34087-accelleran" xr:uid="{425C84CC-A9BD-43A1-9667-E089484505F8}"/>
    <hyperlink ref="A89" r:id="rId89" display="https://www.mwcbarcelona.com/exhibitors/34009-accenture" xr:uid="{576BE856-E82C-4EAF-B890-30673BBF6B7E}"/>
    <hyperlink ref="A90" r:id="rId90" display="https://www.mwcbarcelona.com/exhibitors/34009-accenture" xr:uid="{C0FEE106-9B81-4924-98AC-02FD2BF2C2D2}"/>
    <hyperlink ref="A91" r:id="rId91" display="https://www.mwcbarcelona.com/exhibitors/34735-accessibles" xr:uid="{26EEF049-645A-481F-BFC7-22B7C261904F}"/>
    <hyperlink ref="A92" r:id="rId92" display="https://www.mwcbarcelona.com/exhibitors/34735-accessibles" xr:uid="{1C77B297-BE7B-4DEB-804D-1EE38451AB58}"/>
    <hyperlink ref="A93" r:id="rId93" display="https://www.mwcbarcelona.com/exhibitors/34481-accio" xr:uid="{E3813B9C-6775-4F0B-BF96-5EC2DD573354}"/>
    <hyperlink ref="A94" r:id="rId94" display="https://www.mwcbarcelona.com/exhibitors/34481-accio" xr:uid="{DEA39DDB-0744-49B2-B72A-6A93EAB4F744}"/>
    <hyperlink ref="A95" r:id="rId95" display="https://www.mwcbarcelona.com/exhibitors/36506-accord-software-and-systems-pvt-ltd" xr:uid="{C48A83BA-62A8-4F82-A322-F3B4B094AD42}"/>
    <hyperlink ref="A96" r:id="rId96" display="https://www.mwcbarcelona.com/exhibitors/36506-accord-software-and-systems-pvt-ltd" xr:uid="{C6E0664A-1E43-4155-ACB8-118E088C552E}"/>
    <hyperlink ref="A97" r:id="rId97" display="https://www.mwcbarcelona.com/exhibitors/35483-acentury" xr:uid="{81411A6E-8680-46BF-9F0D-FF65F091EB01}"/>
    <hyperlink ref="A98" r:id="rId98" display="https://www.mwcbarcelona.com/exhibitors/35483-acentury" xr:uid="{8AC6CBDE-98DF-44FC-BD36-7BB8ED684F04}"/>
    <hyperlink ref="A99" r:id="rId99" display="https://www.mwcbarcelona.com/exhibitors/35966-aces---associacio-catalana-dentitats-de-salut" xr:uid="{DC50C61F-37F0-43A7-B5FC-81308A68F7E2}"/>
    <hyperlink ref="A100" r:id="rId100" display="https://www.mwcbarcelona.com/exhibitors/35966-aces---associacio-catalana-dentitats-de-salut" xr:uid="{8F7AD739-732D-43CF-B253-7304793AD89C}"/>
    <hyperlink ref="A101" r:id="rId101" display="https://www.mwcbarcelona.com/exhibitors/34021-acmetel" xr:uid="{8354A617-2307-4288-A26F-AA13349A3714}"/>
    <hyperlink ref="A102" r:id="rId102" display="https://www.mwcbarcelona.com/exhibitors/34021-acmetel" xr:uid="{5B22376B-F687-4D4D-BE7F-238FEAF3E99D}"/>
    <hyperlink ref="A103" r:id="rId103" display="https://www.mwcbarcelona.com/exhibitors/35183-aconnic-ag" xr:uid="{4B32650F-FFDC-4EE6-BFA3-0A9CAA60BE3F}"/>
    <hyperlink ref="A104" r:id="rId104" display="https://www.mwcbarcelona.com/exhibitors/35183-aconnic-ag" xr:uid="{94F5D234-963D-4EED-AD66-2C8549A98F27}"/>
    <hyperlink ref="A105" r:id="rId105" display="https://www.mwcbarcelona.com/exhibitors/35576-acoris" xr:uid="{471C7C4D-C834-4BBB-998C-CC617FB0E993}"/>
    <hyperlink ref="A106" r:id="rId106" display="https://www.mwcbarcelona.com/exhibitors/35576-acoris" xr:uid="{E8D34D6A-C842-4D9F-9266-A19D45D2EE9A}"/>
    <hyperlink ref="A107" r:id="rId107" display="https://www.mwcbarcelona.com/exhibitors/36024-acqua-telecom-d-a-r" xr:uid="{AF969156-E5BD-4F0A-B7F8-FE90A00FD585}"/>
    <hyperlink ref="A108" r:id="rId108" display="https://www.mwcbarcelona.com/exhibitors/36024-acqua-telecom-d-a-r" xr:uid="{366BC2D8-0755-4AFD-812A-F42A1772225A}"/>
    <hyperlink ref="A109" r:id="rId109" display="https://www.mwcbarcelona.com/exhibitors/35967-acra-associacio-catalana-de-recursos-assistencials" xr:uid="{B273AAD0-E98D-4202-B76D-FC4C09E0B074}"/>
    <hyperlink ref="A110" r:id="rId110" display="https://www.mwcbarcelona.com/exhibitors/35967-acra-associacio-catalana-de-recursos-assistencials" xr:uid="{0F2F9E84-7288-430D-BF70-9BA2F1859256}"/>
    <hyperlink ref="A111" r:id="rId111" display="https://www.mwcbarcelona.com/exhibitors/36277-acromove" xr:uid="{9D6BB1E0-E581-46DE-9D29-8B63A02B924A}"/>
    <hyperlink ref="A112" r:id="rId112" display="https://www.mwcbarcelona.com/exhibitors/36277-acromove" xr:uid="{76C2E998-2264-44CD-A59A-2745232E4564}"/>
    <hyperlink ref="A113" r:id="rId113" display="https://www.mwcbarcelona.com/exhibitors/34957-across-european-university-for-cross-border-knowledge-sharing" xr:uid="{67696B5E-6365-413B-B043-5DEEEED9378B}"/>
    <hyperlink ref="A114" r:id="rId114" display="https://www.mwcbarcelona.com/exhibitors/34957-across-european-university-for-cross-border-knowledge-sharing" xr:uid="{5F5A0E69-FC4F-46D6-9270-D073AA0C0BEB}"/>
    <hyperlink ref="A115" r:id="rId115" display="https://www.mwcbarcelona.com/exhibitors/35675-act" xr:uid="{BDC44433-068F-4348-98F0-D6F674D16AAA}"/>
    <hyperlink ref="A116" r:id="rId116" display="https://www.mwcbarcelona.com/exhibitors/35675-act" xr:uid="{0B0EF5DF-1F9F-485A-B6E3-7A518F05091A}"/>
    <hyperlink ref="A117" r:id="rId117" display="https://www.mwcbarcelona.com/exhibitors/36320-actionpoint" xr:uid="{088B6313-47B7-4F0E-91CB-AFB73921F84E}"/>
    <hyperlink ref="A118" r:id="rId118" display="https://www.mwcbarcelona.com/exhibitors/36320-actionpoint" xr:uid="{1027BDAA-89C0-4CA7-87D0-1401EBF2E65A}"/>
    <hyperlink ref="A119" r:id="rId119" display="https://www.mwcbarcelona.com/exhibitors/34088-actiontec-electronics-inc" xr:uid="{2CF08F95-9A83-4BAB-BCBC-279513487F53}"/>
    <hyperlink ref="A120" r:id="rId120" display="https://www.mwcbarcelona.com/exhibitors/34088-actiontec-electronics-inc" xr:uid="{8E629D81-E8B6-417B-BECC-962258FDB5FE}"/>
    <hyperlink ref="A121" r:id="rId121" display="https://www.mwcbarcelona.com/exhibitors/36161-acuratio" xr:uid="{94B2F884-221A-4AE1-A4A8-E73DB20986C4}"/>
    <hyperlink ref="A122" r:id="rId122" display="https://www.mwcbarcelona.com/exhibitors/36161-acuratio" xr:uid="{6046508A-1EA4-4762-923A-995BD0E00766}"/>
    <hyperlink ref="A123" r:id="rId123" display="https://www.mwcbarcelona.com/exhibitors/35092-adocc-invest-in-toulouse" xr:uid="{C845F399-03FA-4E4B-8CE4-5E5B70A4FA67}"/>
    <hyperlink ref="A124" r:id="rId124" display="https://www.mwcbarcelona.com/exhibitors/35092-adocc-invest-in-toulouse" xr:uid="{3BC3D7ED-5621-4A56-854E-A0CCF0A20569}"/>
    <hyperlink ref="A125" r:id="rId125" display="https://www.mwcbarcelona.com/exhibitors/34131-ada-data-ai-solutions-pte-ltd" xr:uid="{980919C1-40AE-4D56-8470-4787AA1DCEA9}"/>
    <hyperlink ref="A126" r:id="rId126" display="https://www.mwcbarcelona.com/exhibitors/34131-ada-data-ai-solutions-pte-ltd" xr:uid="{7D901C03-B1D6-4C5F-9B5F-66FDA51FE5DA}"/>
    <hyperlink ref="A127" r:id="rId127" display="https://www.mwcbarcelona.com/exhibitors/36099-adapta-studio" xr:uid="{0EC8393F-6D8B-43BB-BDEB-3AC46A4B9D21}"/>
    <hyperlink ref="A128" r:id="rId128" display="https://www.mwcbarcelona.com/exhibitors/36099-adapta-studio" xr:uid="{0C189FB5-DBEC-43F8-8AFD-37A75BE012DD}"/>
    <hyperlink ref="A129" r:id="rId129" display="https://www.mwcbarcelona.com/exhibitors/34187-adaptigent" xr:uid="{FDDC7875-E2A9-4E11-B234-4A083FB0F29F}"/>
    <hyperlink ref="A130" r:id="rId130" display="https://www.mwcbarcelona.com/exhibitors/34187-adaptigent" xr:uid="{FA08D2BE-B31A-42A5-A5EE-D1274AB9043A}"/>
    <hyperlink ref="A131" r:id="rId131" display="https://www.mwcbarcelona.com/exhibitors/33738-adaptit-s-a" xr:uid="{59033358-A888-41E4-B11C-407BC643A0E8}"/>
    <hyperlink ref="A132" r:id="rId132" display="https://www.mwcbarcelona.com/exhibitors/33738-adaptit-s-a" xr:uid="{ADC2DA70-6913-45B3-ABF7-9CFE8EE39472}"/>
    <hyperlink ref="A133" r:id="rId133" display="https://www.mwcbarcelona.com/exhibitors/35996-adcorpus" xr:uid="{D88DF27E-B1C6-40CF-BBE1-056297179617}"/>
    <hyperlink ref="A134" r:id="rId134" display="https://www.mwcbarcelona.com/exhibitors/35996-adcorpus" xr:uid="{34E15A7E-189F-474A-972D-4DED5D751A8E}"/>
    <hyperlink ref="A135" r:id="rId135" display="https://www.mwcbarcelona.com/exhibitors/36497-add-al-tarabut-company" xr:uid="{76FFB96D-E3BA-4B09-BDF2-0BFFF062ABA8}"/>
    <hyperlink ref="A136" r:id="rId136" display="https://www.mwcbarcelona.com/exhibitors/36497-add-al-tarabut-company" xr:uid="{D3EAB31B-285B-4CBB-B1F3-B0D9F88A11D4}"/>
    <hyperlink ref="A137" r:id="rId137" display="https://www.mwcbarcelona.com/exhibitors/35713-admefy" xr:uid="{4AAB4394-46EF-42F3-A5AD-3034F102D582}"/>
    <hyperlink ref="A138" r:id="rId138" display="https://www.mwcbarcelona.com/exhibitors/35713-admefy" xr:uid="{FB7A3C8F-7A1C-4B01-9CE9-D472C3BD8DB3}"/>
    <hyperlink ref="A139" r:id="rId139" display="https://www.mwcbarcelona.com/exhibitors/36574-admit-therapeutics-s-l" xr:uid="{492C35A2-69F2-42FC-A375-A7088386085C}"/>
    <hyperlink ref="A140" r:id="rId140" display="https://www.mwcbarcelona.com/exhibitors/36574-admit-therapeutics-s-l" xr:uid="{04440B62-1C8D-4280-836D-34C6795C325B}"/>
    <hyperlink ref="A141" r:id="rId141" display="https://www.mwcbarcelona.com/exhibitors/35758-admotion-ai" xr:uid="{7A6C69E5-E043-4A20-ACB2-754D6E9B2BBA}"/>
    <hyperlink ref="A142" r:id="rId142" display="https://www.mwcbarcelona.com/exhibitors/35758-admotion-ai" xr:uid="{C6EAF25F-9E7A-495E-BEB1-6C34DBE43140}"/>
    <hyperlink ref="A143" r:id="rId143" display="https://www.mwcbarcelona.com/exhibitors/34809-adobe" xr:uid="{23CA30A9-DF26-47B2-A7C7-485F6942A011}"/>
    <hyperlink ref="A144" r:id="rId144" display="https://www.mwcbarcelona.com/exhibitors/34809-adobe" xr:uid="{99CF5DD2-91FD-4BFA-8ED4-E3F29FB97D38}"/>
    <hyperlink ref="A145" r:id="rId145" display="https://www.mwcbarcelona.com/exhibitors/35573-adroiti-uab" xr:uid="{8102219E-2338-48DA-AF4B-0F8EF9803E5D}"/>
    <hyperlink ref="A146" r:id="rId146" display="https://www.mwcbarcelona.com/exhibitors/35573-adroiti-uab" xr:uid="{9475EDD0-8405-421D-881A-87B81BBB078F}"/>
    <hyperlink ref="A147" r:id="rId147" display="https://www.mwcbarcelona.com/exhibitors/35717-adspective" xr:uid="{B9C292AA-EA07-4119-88A1-383323CCDDC8}"/>
    <hyperlink ref="A148" r:id="rId148" display="https://www.mwcbarcelona.com/exhibitors/35717-adspective" xr:uid="{10BC6325-D24B-40C8-B9B5-882D2EE48913}"/>
    <hyperlink ref="A149" r:id="rId149" display="https://www.mwcbarcelona.com/exhibitors/36874-adtran-gmbh" xr:uid="{F0AFC068-6BF0-406E-B460-6FBAEE1FDCA3}"/>
    <hyperlink ref="A150" r:id="rId150" display="https://www.mwcbarcelona.com/exhibitors/36874-adtran-gmbh" xr:uid="{2ADEBD42-EA95-43CE-B1F7-49AA77EE2E9C}"/>
    <hyperlink ref="A151" r:id="rId151" display="https://www.mwcbarcelona.com/exhibitors/34708-aduna" xr:uid="{9275A08E-3A8F-4173-A1D1-20E7F67E4D37}"/>
    <hyperlink ref="A152" r:id="rId152" display="https://www.mwcbarcelona.com/exhibitors/34708-aduna" xr:uid="{4FE4D70D-7112-4F85-BE4C-ADAE071E3443}"/>
    <hyperlink ref="A153" r:id="rId153" display="https://www.mwcbarcelona.com/exhibitors/34604-advanced-algorithms-4-radar-sl" xr:uid="{137C5CB9-3F08-408D-B33C-E0163276BBD1}"/>
    <hyperlink ref="A154" r:id="rId154" display="https://www.mwcbarcelona.com/exhibitors/34604-advanced-algorithms-4-radar-sl" xr:uid="{1376ADEE-9603-4824-AF6A-4BB30E1F368F}"/>
    <hyperlink ref="A155" r:id="rId155" display="https://www.mwcbarcelona.com/exhibitors/35399-advantage-austria-oficina-comercial-de-la-embajada-de-austria" xr:uid="{BE40B93E-9B77-42E7-B5BA-37A687AF8322}"/>
    <hyperlink ref="A156" r:id="rId156" display="https://www.mwcbarcelona.com/exhibitors/35399-advantage-austria-oficina-comercial-de-la-embajada-de-austria" xr:uid="{3C0039E4-2217-498E-8692-9C0A3DC44E1E}"/>
    <hyperlink ref="A157" r:id="rId157" display="https://www.mwcbarcelona.com/exhibitors/35487-advisera" xr:uid="{FF5C8256-CA5C-4A33-B6A2-C7C27F2F0B67}"/>
    <hyperlink ref="A158" r:id="rId158" display="https://www.mwcbarcelona.com/exhibitors/35487-advisera" xr:uid="{1E4A1D08-B0C0-45D7-8BCF-A48CEAA60B93}"/>
    <hyperlink ref="A159" r:id="rId159" display="https://www.mwcbarcelona.com/exhibitors/35896-aena" xr:uid="{7DD33A8D-A391-4811-A8DB-F1BCB522EA93}"/>
    <hyperlink ref="A160" r:id="rId160" display="https://www.mwcbarcelona.com/exhibitors/35896-aena" xr:uid="{1CEA0DA4-548D-4E7F-AE4F-164997650B21}"/>
    <hyperlink ref="A161" r:id="rId161" display="https://www.mwcbarcelona.com/exhibitors/34022-aeris" xr:uid="{8D9E08E3-6FE4-4BA2-B509-664F2AB0631B}"/>
    <hyperlink ref="A162" r:id="rId162" display="https://www.mwcbarcelona.com/exhibitors/34022-aeris" xr:uid="{69260E3E-8CC6-4F38-8199-B47ED20804BF}"/>
    <hyperlink ref="A163" r:id="rId163" display="https://www.mwcbarcelona.com/exhibitors/34521-aethertek-technology" xr:uid="{26659C02-1957-48AB-9502-E174D2D0D030}"/>
    <hyperlink ref="A164" r:id="rId164" display="https://www.mwcbarcelona.com/exhibitors/34521-aethertek-technology" xr:uid="{55ACAEC3-E15F-44FC-A51D-4C70500FF90C}"/>
    <hyperlink ref="A165" r:id="rId165" display="https://www.mwcbarcelona.com/exhibitors/34966-afactory" xr:uid="{1FDF726F-CBD8-4A1B-8C03-CA8812A4F26E}"/>
    <hyperlink ref="A166" r:id="rId166" display="https://www.mwcbarcelona.com/exhibitors/34966-afactory" xr:uid="{D7AC3798-029A-4823-8D0B-F5A6ED47B6EE}"/>
    <hyperlink ref="A167" r:id="rId167" display="https://www.mwcbarcelona.com/exhibitors/36726-african-pavilion" xr:uid="{B2BBEE9C-E68E-4A07-B75D-57E4BB1AC8D7}"/>
    <hyperlink ref="A168" r:id="rId168" display="https://www.mwcbarcelona.com/exhibitors/36726-african-pavilion" xr:uid="{0A806FFD-C921-40F8-B5A6-DB8B526B2832}"/>
    <hyperlink ref="A169" r:id="rId169" display="https://www.mwcbarcelona.com/exhibitors/36300-aftersalespro" xr:uid="{5D64E361-D5FB-415E-8B5D-54F40B240317}"/>
    <hyperlink ref="A170" r:id="rId170" display="https://www.mwcbarcelona.com/exhibitors/36300-aftersalespro" xr:uid="{658875FB-2D10-43DF-878D-3772C9C637A6}"/>
    <hyperlink ref="A171" r:id="rId171" display="https://www.mwcbarcelona.com/exhibitors/35340-agate-sensors" xr:uid="{40E6EFE9-DBC5-4C76-95D6-397CAA30B67A}"/>
    <hyperlink ref="A172" r:id="rId172" display="https://www.mwcbarcelona.com/exhibitors/35340-agate-sensors" xr:uid="{6F50EEA4-D96F-45BA-A03B-99BC5EBB1ACC}"/>
    <hyperlink ref="A173" r:id="rId173" display="https://www.mwcbarcelona.com/exhibitors/36441-agents-ian" xr:uid="{FC49E635-4164-4A52-BC17-7710365AA7E8}"/>
    <hyperlink ref="A174" r:id="rId174" display="https://www.mwcbarcelona.com/exhibitors/36441-agents-ian" xr:uid="{42405228-CEAE-41BB-8BDD-6C5D81F20380}"/>
    <hyperlink ref="A175" r:id="rId175" display="https://www.mwcbarcelona.com/exhibitors/36461-agentsy-pro" xr:uid="{CF92FCB0-B7F3-4B63-98E3-E79E6F239A1C}"/>
    <hyperlink ref="A176" r:id="rId176" display="https://www.mwcbarcelona.com/exhibitors/36461-agentsy-pro" xr:uid="{77831104-CF7C-463D-B760-75F326143318}"/>
    <hyperlink ref="A177" r:id="rId177" display="https://www.mwcbarcelona.com/exhibitors/36005-agi-inc" xr:uid="{1946A148-BE0F-411A-968E-9DAEF7429754}"/>
    <hyperlink ref="A178" r:id="rId178" display="https://www.mwcbarcelona.com/exhibitors/36005-agi-inc" xr:uid="{3073F146-6F7A-478D-B3C7-82E79738611A}"/>
    <hyperlink ref="A179" r:id="rId179" display="https://www.mwcbarcelona.com/exhibitors/34658-agibot-innovation-shanghai-technology-co-ltd" xr:uid="{D130C779-FEFD-4DBC-983C-5D4305E904FC}"/>
    <hyperlink ref="A180" r:id="rId180" display="https://www.mwcbarcelona.com/exhibitors/34658-agibot-innovation-shanghai-technology-co-ltd" xr:uid="{62E3629F-5489-403E-A178-D6E870159042}"/>
    <hyperlink ref="A181" r:id="rId181" display="https://www.mwcbarcelona.com/exhibitors/35534-agile-tv" xr:uid="{3FE633F6-E54B-49B4-9240-40C518687A77}"/>
    <hyperlink ref="A182" r:id="rId182" display="https://www.mwcbarcelona.com/exhibitors/35534-agile-tv" xr:uid="{AF37378E-EF1E-41E5-9B08-05FC56D74B49}"/>
    <hyperlink ref="A183" r:id="rId183" display="https://www.mwcbarcelona.com/exhibitors/36281-aglocell" xr:uid="{E38A17D6-6946-431F-B78A-26B5C586FC18}"/>
    <hyperlink ref="A184" r:id="rId184" display="https://www.mwcbarcelona.com/exhibitors/36281-aglocell" xr:uid="{6E2F2E4E-CCC3-4715-9974-6DD7F7235113}"/>
    <hyperlink ref="A185" r:id="rId185" display="https://www.mwcbarcelona.com/exhibitors/35709-agoratech-ai" xr:uid="{E273D308-22C9-4245-927C-A0EAD7AAD569}"/>
    <hyperlink ref="A186" r:id="rId186" display="https://www.mwcbarcelona.com/exhibitors/35709-agoratech-ai" xr:uid="{7A7C393B-4BEF-4D54-AD4E-9DF67DBF9008}"/>
    <hyperlink ref="A187" r:id="rId187" display="https://www.mwcbarcelona.com/exhibitors/35407-agphotonics-s-l" xr:uid="{EA2DFFCF-D2C9-414B-ABD7-98B4A2EFEADB}"/>
    <hyperlink ref="A188" r:id="rId188" display="https://www.mwcbarcelona.com/exhibitors/35407-agphotonics-s-l" xr:uid="{D20D3197-32F4-4298-80D3-FA9A625E9E1D}"/>
    <hyperlink ref="A189" r:id="rId189" display="https://www.mwcbarcelona.com/exhibitors/35724-agrikola-ai" xr:uid="{18180972-1A70-4524-BFA9-CFC184CEA38F}"/>
    <hyperlink ref="A190" r:id="rId190" display="https://www.mwcbarcelona.com/exhibitors/35724-agrikola-ai" xr:uid="{F98B7102-71E2-4D80-B691-4E5DAE43752E}"/>
    <hyperlink ref="A191" r:id="rId191" display="https://www.mwcbarcelona.com/exhibitors/35725-agrinpulse" xr:uid="{7CD2D354-F788-4B26-BD88-BF4E9A942FFB}"/>
    <hyperlink ref="A192" r:id="rId192" display="https://www.mwcbarcelona.com/exhibitors/35725-agrinpulse" xr:uid="{243C7A8C-E807-4455-9FD9-FD98C100F294}"/>
    <hyperlink ref="A193" r:id="rId193" display="https://www.mwcbarcelona.com/exhibitors/35473-ahead" xr:uid="{7D818D1D-F69C-47F8-BEA5-6737A25D5E3D}"/>
    <hyperlink ref="A194" r:id="rId194" display="https://www.mwcbarcelona.com/exhibitors/35473-ahead" xr:uid="{32E8FAE0-FCFE-47AC-BE93-DE77B2E1BBA0}"/>
    <hyperlink ref="A195" r:id="rId195" display="https://www.mwcbarcelona.com/exhibitors/35841-ai-diagnostics" xr:uid="{36784CB1-2ADD-4156-938A-7C117587F435}"/>
    <hyperlink ref="A196" r:id="rId196" display="https://www.mwcbarcelona.com/exhibitors/35841-ai-diagnostics" xr:uid="{9D5B6B45-47B5-46BC-9A68-FD8AA876303C}"/>
    <hyperlink ref="A197" r:id="rId197" display="https://www.mwcbarcelona.com/exhibitors/36004-ai-gement" xr:uid="{27FC7457-822C-4B86-8D46-42A4719140A4}"/>
    <hyperlink ref="A198" r:id="rId198" display="https://www.mwcbarcelona.com/exhibitors/36004-ai-gement" xr:uid="{44FEB1CF-A9BF-4CFE-B1A0-03AB14B6711A}"/>
    <hyperlink ref="A199" r:id="rId199" display="https://www.mwcbarcelona.com/exhibitors/36394-ai-infinity" xr:uid="{8B77AAA5-ACB5-483C-9825-3D94BC531EC0}"/>
    <hyperlink ref="A200" r:id="rId200" display="https://www.mwcbarcelona.com/exhibitors/36394-ai-infinity" xr:uid="{F8313A3C-34F6-49B9-A285-1C2FC3C8B4FF}"/>
    <hyperlink ref="A201" r:id="rId201" display="https://www.mwcbarcelona.com/exhibitors/36301-ai-me" xr:uid="{74810EFC-090D-4D3D-A7A1-761E7F8DED76}"/>
    <hyperlink ref="A202" r:id="rId202" display="https://www.mwcbarcelona.com/exhibitors/36301-ai-me" xr:uid="{F043944D-DAAB-441F-9A13-8A1FAD54C806}"/>
    <hyperlink ref="A203" r:id="rId203" display="https://www.mwcbarcelona.com/exhibitors/36346-ai-ran-alliance" xr:uid="{26D271F7-0AD1-4277-ACE3-0186CC2583A4}"/>
    <hyperlink ref="A204" r:id="rId204" display="https://www.mwcbarcelona.com/exhibitors/36346-ai-ran-alliance" xr:uid="{275246DA-B6E4-4198-97F9-47E6C582DBBE}"/>
    <hyperlink ref="A205" r:id="rId205" display="https://www.mwcbarcelona.com/exhibitors/35394-aieev" xr:uid="{4B10422D-22E6-4F09-8B72-C7DE3A70CA23}"/>
    <hyperlink ref="A206" r:id="rId206" display="https://www.mwcbarcelona.com/exhibitors/35394-aieev" xr:uid="{DEC81587-4C1D-44CF-A8FB-807D901426CF}"/>
    <hyperlink ref="A207" r:id="rId207" display="https://www.mwcbarcelona.com/exhibitors/36014-aigm-limited" xr:uid="{04ECF05C-3968-4188-8870-647C173047B7}"/>
    <hyperlink ref="A208" r:id="rId208" display="https://www.mwcbarcelona.com/exhibitors/36014-aigm-limited" xr:uid="{84143F2E-5CEE-4184-97E8-B3E37A554D70}"/>
    <hyperlink ref="A209" r:id="rId209" display="https://www.mwcbarcelona.com/exhibitors/36388-aigues-de-barcelona-empresa-metropolitana-de-gestio-del-cicle-integral-de-laigua-s-a" xr:uid="{08E04D4E-508B-4781-994B-50B13354CAB7}"/>
    <hyperlink ref="A210" r:id="rId210" display="https://www.mwcbarcelona.com/exhibitors/36388-aigues-de-barcelona-empresa-metropolitana-de-gestio-del-cicle-integral-de-laigua-s-a" xr:uid="{744CB90A-E1B2-463E-B1B7-B89E3B0AE8FF}"/>
    <hyperlink ref="A211" r:id="rId211" display="https://www.mwcbarcelona.com/exhibitors/34668-aikjiu" xr:uid="{1CC9F965-2A39-418B-BE9C-4B6E1119D2AD}"/>
    <hyperlink ref="A212" r:id="rId212" display="https://www.mwcbarcelona.com/exhibitors/34668-aikjiu" xr:uid="{A3B6DFFB-A549-43B8-878D-1029574B1EF2}"/>
    <hyperlink ref="A213" r:id="rId213" display="https://www.mwcbarcelona.com/exhibitors/36167-ailin" xr:uid="{BE9B9037-0F30-4FBB-A051-C5FB51B32BFD}"/>
    <hyperlink ref="A214" r:id="rId214" display="https://www.mwcbarcelona.com/exhibitors/36167-ailin" xr:uid="{0AEBC4BC-06BE-4BB3-865A-F27ED81D445A}"/>
    <hyperlink ref="A215" r:id="rId215" display="https://www.mwcbarcelona.com/exhibitors/33978-ailink-network-co-ltd" xr:uid="{948918AB-E02B-4096-9BB6-8756E5CF03B4}"/>
    <hyperlink ref="A216" r:id="rId216" display="https://www.mwcbarcelona.com/exhibitors/33978-ailink-network-co-ltd" xr:uid="{C5ABE5ED-A087-4B8A-871D-3E2C2D3A7383}"/>
    <hyperlink ref="A217" r:id="rId217" display="https://www.mwcbarcelona.com/exhibitors/35004-aim-intelligence" xr:uid="{655655C9-5523-4036-9CE3-BC3B4C52C3E3}"/>
    <hyperlink ref="A218" r:id="rId218" display="https://www.mwcbarcelona.com/exhibitors/35004-aim-intelligence" xr:uid="{D5AD19F2-CE0F-4104-88FD-0A693C3DE00B}"/>
    <hyperlink ref="A219" r:id="rId219" display="https://www.mwcbarcelona.com/exhibitors/35539-aima-beyond-ai" xr:uid="{8E0623FA-D461-46A9-BD29-394C98A7CEB9}"/>
    <hyperlink ref="A220" r:id="rId220" display="https://www.mwcbarcelona.com/exhibitors/35539-aima-beyond-ai" xr:uid="{9C956429-EA90-4EF7-9DC5-F715F85493DA}"/>
    <hyperlink ref="A221" r:id="rId221" display="https://www.mwcbarcelona.com/exhibitors/35974-aima-beyond-artificial-intelligence" xr:uid="{59F135A9-AF91-4D01-AE03-FB6B081CCAC3}"/>
    <hyperlink ref="A222" r:id="rId222" display="https://www.mwcbarcelona.com/exhibitors/35974-aima-beyond-artificial-intelligence" xr:uid="{D8D67F7C-14FF-4B76-BC6B-F2078852B96D}"/>
    <hyperlink ref="A223" r:id="rId223" display="https://www.mwcbarcelona.com/exhibitors/34734-aimentia-healthtech" xr:uid="{C49A73F7-95C7-456A-BFE8-540C37279C98}"/>
    <hyperlink ref="A224" r:id="rId224" display="https://www.mwcbarcelona.com/exhibitors/34734-aimentia-healthtech" xr:uid="{565C2311-B1B9-4E6E-83BD-EFEA803E6149}"/>
    <hyperlink ref="A225" r:id="rId225" display="https://www.mwcbarcelona.com/exhibitors/36376-aio2o" xr:uid="{77D13A8E-0DDB-49EB-AE8A-C93FAE307552}"/>
    <hyperlink ref="A226" r:id="rId226" display="https://www.mwcbarcelona.com/exhibitors/36376-aio2o" xr:uid="{8F0575EB-2DC4-48BF-BE72-CA8E16C3C74B}"/>
    <hyperlink ref="A227" r:id="rId227" display="https://www.mwcbarcelona.com/exhibitors/34393-aira-technologies-inc" xr:uid="{49A408A8-889E-4918-8B1E-1AA03454C76E}"/>
    <hyperlink ref="A228" r:id="rId228" display="https://www.mwcbarcelona.com/exhibitors/34393-aira-technologies-inc" xr:uid="{CB4CD7DD-F270-464B-9D91-5DE2AD72F84A}"/>
    <hyperlink ref="A229" r:id="rId229" display="https://www.mwcbarcelona.com/exhibitors/34771-airanaculus" xr:uid="{909F0C1C-FE20-457D-A281-8D425F9BC1AB}"/>
    <hyperlink ref="A230" r:id="rId230" display="https://www.mwcbarcelona.com/exhibitors/34771-airanaculus" xr:uid="{899711A9-650A-4800-BE92-0BB1E7399981}"/>
    <hyperlink ref="A231" r:id="rId231" display="https://www.mwcbarcelona.com/exhibitors/34025-airbus" xr:uid="{4946FEB1-CE22-431D-ADB8-835BE5AB5B60}"/>
    <hyperlink ref="A232" r:id="rId232" display="https://www.mwcbarcelona.com/exhibitors/34025-airbus" xr:uid="{C8FF5D3E-9ACD-48A2-8CDD-D29A158E58EE}"/>
    <hyperlink ref="A233" r:id="rId233" display="https://www.mwcbarcelona.com/exhibitors/34922-aircision" xr:uid="{78C3657F-A9CB-4F79-BF70-CCCC6EE6CB96}"/>
    <hyperlink ref="A234" r:id="rId234" display="https://www.mwcbarcelona.com/exhibitors/34922-aircision" xr:uid="{2F0B7600-FA6F-4C5B-897B-C06481872632}"/>
    <hyperlink ref="A235" r:id="rId235" display="https://www.mwcbarcelona.com/exhibitors/33828-airgain-inc" xr:uid="{2A2BF3B1-8DF2-48AE-8CC0-2B11C174D3AA}"/>
    <hyperlink ref="A236" r:id="rId236" display="https://www.mwcbarcelona.com/exhibitors/33828-airgain-inc" xr:uid="{DE3E9C01-EF39-4A88-AC72-2E425C229EBD}"/>
    <hyperlink ref="A237" r:id="rId237" display="https://www.mwcbarcelona.com/exhibitors/35390-airiss-co-ltd" xr:uid="{31A77B4A-E25D-4F31-806A-C14AB38EDD03}"/>
    <hyperlink ref="A238" r:id="rId238" display="https://www.mwcbarcelona.com/exhibitors/35390-airiss-co-ltd" xr:uid="{D17412EC-C597-44CF-B5C0-C99ED43BA87B}"/>
    <hyperlink ref="A239" r:id="rId239" display="https://www.mwcbarcelona.com/exhibitors/35540-airpuls-gmbh" xr:uid="{A512B693-73F4-429A-B311-FE8A53200262}"/>
    <hyperlink ref="A240" r:id="rId240" display="https://www.mwcbarcelona.com/exhibitors/35540-airpuls-gmbh" xr:uid="{BF5A5636-9F21-4B6F-8A47-B47ABDA2B68E}"/>
    <hyperlink ref="A241" r:id="rId241" display="https://www.mwcbarcelona.com/exhibitors/34239-airspan-networks" xr:uid="{3DC3E49E-361B-4A63-9053-1EA0D5620663}"/>
    <hyperlink ref="A242" r:id="rId242" display="https://www.mwcbarcelona.com/exhibitors/34239-airspan-networks" xr:uid="{3209AD61-F43E-4FA6-AA0D-CF531FD6F6BA}"/>
    <hyperlink ref="A243" r:id="rId243" display="https://www.mwcbarcelona.com/exhibitors/34882-airties-sas" xr:uid="{73417D4A-4DB5-48D5-AC77-99D874D09EE7}"/>
    <hyperlink ref="A244" r:id="rId244" display="https://www.mwcbarcelona.com/exhibitors/34882-airties-sas" xr:uid="{6619594A-67A6-41A1-ADC8-A669E63DE485}"/>
    <hyperlink ref="A245" r:id="rId245" display="https://www.mwcbarcelona.com/exhibitors/34669-airtool" xr:uid="{055CF899-3A73-4FBD-9B74-2B6DF3724925}"/>
    <hyperlink ref="A246" r:id="rId246" display="https://www.mwcbarcelona.com/exhibitors/34669-airtool" xr:uid="{5008A27C-812B-42B0-B429-7071437D6452}"/>
    <hyperlink ref="A247" r:id="rId247" display="https://www.mwcbarcelona.com/exhibitors/34989-aitaca" xr:uid="{9FFCD834-A23C-4864-A337-81E00048B98F}"/>
    <hyperlink ref="A248" r:id="rId248" display="https://www.mwcbarcelona.com/exhibitors/34989-aitaca" xr:uid="{49034990-26E2-4769-86F6-09AC07D29FD2}"/>
    <hyperlink ref="A249" r:id="rId249" display="https://www.mwcbarcelona.com/exhibitors/34241-akamai" xr:uid="{0D5E40DB-460A-4BE7-9B71-BBC32E050096}"/>
    <hyperlink ref="A250" r:id="rId250" display="https://www.mwcbarcelona.com/exhibitors/34241-akamai" xr:uid="{EBA3DD24-63EC-4D46-B684-D77CD183AF8B}"/>
    <hyperlink ref="A251" r:id="rId251" display="https://www.mwcbarcelona.com/exhibitors/36408-akamai-technologies" xr:uid="{30886B59-4915-4D50-A076-9BAA3CE9DE2C}"/>
    <hyperlink ref="A252" r:id="rId252" display="https://www.mwcbarcelona.com/exhibitors/36408-akamai-technologies" xr:uid="{B3B1DD1E-5132-4337-BA22-B046987504B7}"/>
    <hyperlink ref="A253" r:id="rId253" display="https://www.mwcbarcelona.com/exhibitors/35511-akton-d-o-o" xr:uid="{1C8ABFC4-B877-432B-951C-081FDDECA4EE}"/>
    <hyperlink ref="A254" r:id="rId254" display="https://www.mwcbarcelona.com/exhibitors/35511-akton-d-o-o" xr:uid="{AC761070-1C5D-470E-8A6B-88F6E8DDA7B6}"/>
    <hyperlink ref="A255" r:id="rId255" display="https://www.mwcbarcelona.com/exhibitors/36542-al-kamel-systems-sl" xr:uid="{185F97C2-1477-493A-BBF2-0D87DC74EDCC}"/>
    <hyperlink ref="A256" r:id="rId256" display="https://www.mwcbarcelona.com/exhibitors/36542-al-kamel-systems-sl" xr:uid="{EAB64330-B2B0-4C3F-8FD1-4CABB1AD1C6B}"/>
    <hyperlink ref="A257" r:id="rId257" display="https://www.mwcbarcelona.com/exhibitors/33653-alarislabs-pte-ltd" xr:uid="{58FD87C3-A22D-48A7-96DA-BC22AF355834}"/>
    <hyperlink ref="A258" r:id="rId258" display="https://www.mwcbarcelona.com/exhibitors/33653-alarislabs-pte-ltd" xr:uid="{5B1A74E0-A754-412F-B277-A7FCC4EF0418}"/>
    <hyperlink ref="A259" r:id="rId259" display="https://www.mwcbarcelona.com/exhibitors/35895-alba-robot-srl" xr:uid="{9E38FE23-878B-4E4A-8707-7DCF8C7DE6CA}"/>
    <hyperlink ref="A260" r:id="rId260" display="https://www.mwcbarcelona.com/exhibitors/35895-alba-robot-srl" xr:uid="{240E8045-05F6-4BBF-8091-73753C0E7574}"/>
    <hyperlink ref="A261" r:id="rId261" display="https://www.mwcbarcelona.com/exhibitors/36629-albedo-sl" xr:uid="{213B5907-788C-43EC-8AE9-8CCAE46F45A4}"/>
    <hyperlink ref="A262" r:id="rId262" display="https://www.mwcbarcelona.com/exhibitors/36629-albedo-sl" xr:uid="{4D4293FC-D4A8-4623-82EA-94489864E7CA}"/>
    <hyperlink ref="A263" r:id="rId263" display="https://www.mwcbarcelona.com/exhibitors/35535-alea-soluciones-sl" xr:uid="{6BD22E68-9F03-47B4-9C4F-414C42CE9914}"/>
    <hyperlink ref="A264" r:id="rId264" display="https://www.mwcbarcelona.com/exhibitors/35535-alea-soluciones-sl" xr:uid="{7092C9AB-8282-4BDB-BBD3-657C57AEDF43}"/>
    <hyperlink ref="A265" r:id="rId265" display="https://www.mwcbarcelona.com/exhibitors/33850-alepo-technologies" xr:uid="{EA7E63C3-C926-4330-B3ED-30DA51D01378}"/>
    <hyperlink ref="A266" r:id="rId266" display="https://www.mwcbarcelona.com/exhibitors/33850-alepo-technologies" xr:uid="{88E8A47A-A572-4DB1-9DA7-04C51B16DAD4}"/>
    <hyperlink ref="A267" r:id="rId267" display="https://www.mwcbarcelona.com/exhibitors/36531-alethea-communications-technology-pvt-ltd" xr:uid="{B1ACCD2C-F1F0-4155-BC53-82329B1B99CA}"/>
    <hyperlink ref="A268" r:id="rId268" display="https://www.mwcbarcelona.com/exhibitors/36531-alethea-communications-technology-pvt-ltd" xr:uid="{62ABF1DE-9897-4709-813E-C348D81CFB1D}"/>
    <hyperlink ref="A269" r:id="rId269" display="https://www.mwcbarcelona.com/exhibitors/34743-alfasaac" xr:uid="{D9C08416-C686-45CC-8646-4C3E11B46685}"/>
    <hyperlink ref="A270" r:id="rId270" display="https://www.mwcbarcelona.com/exhibitors/34743-alfasaac" xr:uid="{5656B509-815C-46AE-902B-F3E756F5FEEE}"/>
    <hyperlink ref="A271" r:id="rId271" display="https://www.mwcbarcelona.com/exhibitors/36492-algerie-telecom-satellite" xr:uid="{15011138-ED57-4F66-8ED9-5AA1992C55D7}"/>
    <hyperlink ref="A272" r:id="rId272" display="https://www.mwcbarcelona.com/exhibitors/36492-algerie-telecom-satellite" xr:uid="{71381168-A6C5-4FF0-B1B7-14ED6D781AB1}"/>
    <hyperlink ref="A273" r:id="rId273" display="https://www.mwcbarcelona.com/exhibitors/36137-algon-games" xr:uid="{A416955B-C677-4C7F-A5C5-E93658661121}"/>
    <hyperlink ref="A274" r:id="rId274" display="https://www.mwcbarcelona.com/exhibitors/36137-algon-games" xr:uid="{B9EA8E92-FB0E-4958-B4AF-6AAECAA4C004}"/>
    <hyperlink ref="A275" r:id="rId275" display="https://www.mwcbarcelona.com/exhibitors/35408-algorath" xr:uid="{BF8EEC15-8093-4154-BEF5-348104370B27}"/>
    <hyperlink ref="A276" r:id="rId276" display="https://www.mwcbarcelona.com/exhibitors/35408-algorath" xr:uid="{66D590C5-5513-459B-B6B1-07C72A94DEBA}"/>
    <hyperlink ref="A277" r:id="rId277" display="https://www.mwcbarcelona.com/exhibitors/34496-algorized" xr:uid="{E8DE87F7-D3AC-4106-AE59-0BE902B980C4}"/>
    <hyperlink ref="A278" r:id="rId278" display="https://www.mwcbarcelona.com/exhibitors/34496-algorized" xr:uid="{50FEACCA-4E6D-4120-8D7A-AEAC36E5F2E9}"/>
    <hyperlink ref="A279" r:id="rId279" display="https://www.mwcbarcelona.com/exhibitors/34035-alianza-inc" xr:uid="{84996B09-6429-4A93-98FE-04EA11F083D4}"/>
    <hyperlink ref="A280" r:id="rId280" display="https://www.mwcbarcelona.com/exhibitors/34035-alianza-inc" xr:uid="{0E926A98-F175-44B3-8F24-3ECA4FED3711}"/>
    <hyperlink ref="A281" r:id="rId281" display="https://www.mwcbarcelona.com/exhibitors/33686-alibaba-cloud" xr:uid="{492DF043-D8E7-424F-BF3A-9FD6A63C8129}"/>
    <hyperlink ref="A282" r:id="rId282" display="https://www.mwcbarcelona.com/exhibitors/33686-alibaba-cloud" xr:uid="{BE660313-C6BE-4D81-9C97-14D353A763DD}"/>
    <hyperlink ref="A283" r:id="rId283" display="https://www.mwcbarcelona.com/exhibitors/36589-alinia-ai-europe-sl" xr:uid="{C861E15D-CE4F-4202-A73E-7B34CDC163D6}"/>
    <hyperlink ref="A284" r:id="rId284" display="https://www.mwcbarcelona.com/exhibitors/36589-alinia-ai-europe-sl" xr:uid="{11B1FA23-68D2-40B2-BD59-3A73B719A048}"/>
    <hyperlink ref="A285" r:id="rId285" display="https://www.mwcbarcelona.com/exhibitors/35588-alisys-digital-s-l-u" xr:uid="{411126DA-9E62-4A40-8F8F-3F4F1091AD45}"/>
    <hyperlink ref="A286" r:id="rId286" display="https://www.mwcbarcelona.com/exhibitors/35588-alisys-digital-s-l-u" xr:uid="{6A0D6F4D-9A3C-4F2B-BBD6-E15BA78ED131}"/>
    <hyperlink ref="A287" r:id="rId287" display="https://www.mwcbarcelona.com/exhibitors/36022-all-com-co-ltd" xr:uid="{5E34CDB6-92B4-441D-AD88-79DC2CB84E1D}"/>
    <hyperlink ref="A288" r:id="rId288" display="https://www.mwcbarcelona.com/exhibitors/36022-all-com-co-ltd" xr:uid="{12FBF891-56CC-457A-96FF-794799D21599}"/>
    <hyperlink ref="A289" r:id="rId289" display="https://www.mwcbarcelona.com/exhibitors/34732-all-voiced" xr:uid="{DFB7DA3E-F114-4089-96F1-568FC9894223}"/>
    <hyperlink ref="A290" r:id="rId290" display="https://www.mwcbarcelona.com/exhibitors/34732-all-voiced" xr:uid="{16767AB4-40E9-42B0-A5A7-3F3C4433A371}"/>
    <hyperlink ref="A291" r:id="rId291" display="https://www.mwcbarcelona.com/exhibitors/34205-allot-ltd" xr:uid="{156D3DE5-7343-4A99-8C0F-755AA33B0DA5}"/>
    <hyperlink ref="A292" r:id="rId292" display="https://www.mwcbarcelona.com/exhibitors/34205-allot-ltd" xr:uid="{BC419995-7060-484A-9773-2101F342AE1D}"/>
    <hyperlink ref="A293" r:id="rId293" display="https://www.mwcbarcelona.com/exhibitors/36770-allpriv" xr:uid="{1FD0BB73-51AC-4592-95E4-E453007D7027}"/>
    <hyperlink ref="A294" r:id="rId294" display="https://www.mwcbarcelona.com/exhibitors/36770-allpriv" xr:uid="{21D54927-38C2-45BD-926B-CC026321D745}"/>
    <hyperlink ref="A295" r:id="rId295" display="https://www.mwcbarcelona.com/exhibitors/35979-allpriv" xr:uid="{0436E4D2-F96B-40E6-B658-CA751FA324BF}"/>
    <hyperlink ref="A296" r:id="rId296" display="https://www.mwcbarcelona.com/exhibitors/35979-allpriv" xr:uid="{2C9D11EC-3430-4E89-97D3-A90722901169}"/>
    <hyperlink ref="A297" r:id="rId297" display="https://www.mwcbarcelona.com/exhibitors/36431-aloja" xr:uid="{2655D736-1E02-4812-8D3A-0B08E4886692}"/>
    <hyperlink ref="A298" r:id="rId298" display="https://www.mwcbarcelona.com/exhibitors/36431-aloja" xr:uid="{E559CD0E-830F-4CFA-9CAF-4FE674388D3B}"/>
    <hyperlink ref="A299" r:id="rId299" display="https://www.mwcbarcelona.com/exhibitors/35228-alpha-networks" xr:uid="{8AAF55EB-2867-495A-991E-DAD58EE29F91}"/>
    <hyperlink ref="A300" r:id="rId300" display="https://www.mwcbarcelona.com/exhibitors/35228-alpha-networks" xr:uid="{A693FB6A-D2EF-4A00-8CD5-6BDCDBC5C3EE}"/>
    <hyperlink ref="A301" r:id="rId301" display="https://www.mwcbarcelona.com/exhibitors/34223-alpha-wireless" xr:uid="{B3BA8F12-D551-46D7-9B97-4A0FAFCBB1B9}"/>
    <hyperlink ref="A302" r:id="rId302" display="https://www.mwcbarcelona.com/exhibitors/34223-alpha-wireless" xr:uid="{E4A6C40F-B140-4063-9D41-AF1FEF4E4316}"/>
    <hyperlink ref="A303" r:id="rId303" display="https://www.mwcbarcelona.com/exhibitors/35042-alsense" xr:uid="{048F1734-C9D4-43D1-9C28-88CF0629BB99}"/>
    <hyperlink ref="A304" r:id="rId304" display="https://www.mwcbarcelona.com/exhibitors/35042-alsense" xr:uid="{1A9A393D-A1D1-4EE5-BEB2-3B9659CFBB61}"/>
    <hyperlink ref="A305" r:id="rId305" display="https://www.mwcbarcelona.com/exhibitors/35708-alt-co-ltd" xr:uid="{DCC077DB-87B6-46F0-8D63-4C035EACF864}"/>
    <hyperlink ref="A306" r:id="rId306" display="https://www.mwcbarcelona.com/exhibitors/35708-alt-co-ltd" xr:uid="{69F87782-9F7F-4C60-AFD7-DBA6EAF1E08C}"/>
    <hyperlink ref="A307" r:id="rId307" display="https://www.mwcbarcelona.com/exhibitors/36471-altariq-systems-projects" xr:uid="{6D1D528A-D1BB-4918-AE78-BF714BDA5E5B}"/>
    <hyperlink ref="A308" r:id="rId308" display="https://www.mwcbarcelona.com/exhibitors/36471-altariq-systems-projects" xr:uid="{201BB7DE-706E-4981-B974-BDA2A26A2FFE}"/>
    <hyperlink ref="A309" r:id="rId309" display="https://www.mwcbarcelona.com/exhibitors/35946-altave" xr:uid="{F7F8463D-B621-45AE-A4E6-B759640532FE}"/>
    <hyperlink ref="A310" r:id="rId310" display="https://www.mwcbarcelona.com/exhibitors/35946-altave" xr:uid="{3C41B49F-5B37-4C3F-AF4F-911557D16B23}"/>
    <hyperlink ref="A311" r:id="rId311" display="https://www.mwcbarcelona.com/exhibitors/34639-altera-corporation" xr:uid="{EFC4BE03-A5D3-4C03-A862-CF4C63992FD4}"/>
    <hyperlink ref="A312" r:id="rId312" display="https://www.mwcbarcelona.com/exhibitors/34639-altera-corporation" xr:uid="{BAFF0CDC-AAA4-48FF-A9EA-677C9D917D0A}"/>
    <hyperlink ref="A313" r:id="rId313" display="https://www.mwcbarcelona.com/exhibitors/35894-altice-labs-s-a" xr:uid="{9542D4D1-1EA6-4BAE-81B8-67FB5FCB72C1}"/>
    <hyperlink ref="A314" r:id="rId314" display="https://www.mwcbarcelona.com/exhibitors/35894-altice-labs-s-a" xr:uid="{45BFD70B-F8B2-425B-9D97-001FFB9539FC}"/>
    <hyperlink ref="A315" r:id="rId315" display="https://www.mwcbarcelona.com/exhibitors/34360-altium" xr:uid="{1BE85010-581F-416A-B557-EF308DA37B3C}"/>
    <hyperlink ref="A316" r:id="rId316" display="https://www.mwcbarcelona.com/exhibitors/34360-altium" xr:uid="{2CB23760-12CF-4AEC-89F0-E3A5062A6975}"/>
    <hyperlink ref="A317" r:id="rId317" display="https://www.mwcbarcelona.com/exhibitors/33967-altman-solon" xr:uid="{1E3FD2A4-6352-4FDE-83E0-BA42F9660B24}"/>
    <hyperlink ref="A318" r:id="rId318" display="https://www.mwcbarcelona.com/exhibitors/33967-altman-solon" xr:uid="{5B900368-B555-459B-B954-B0B9BEEB7447}"/>
    <hyperlink ref="A319" r:id="rId319" display="https://www.mwcbarcelona.com/exhibitors/36775-altum-sequencing-s-l" xr:uid="{F6CD5D23-1104-4483-BA51-F59FFA556895}"/>
    <hyperlink ref="A320" r:id="rId320" display="https://www.mwcbarcelona.com/exhibitors/36775-altum-sequencing-s-l" xr:uid="{5410384E-F5E0-4A38-B2F2-99EC669EEF40}"/>
    <hyperlink ref="A321" r:id="rId321" display="https://www.mwcbarcelona.com/exhibitors/36135-alumne" xr:uid="{A035F6DE-2004-4DB1-AB5C-DC1763081701}"/>
    <hyperlink ref="A322" r:id="rId322" display="https://www.mwcbarcelona.com/exhibitors/36135-alumne" xr:uid="{6A14D051-B647-4B4D-83B7-3713D520F08B}"/>
    <hyperlink ref="A323" r:id="rId323" display="https://www.mwcbarcelona.com/exhibitors/36803-amadix" xr:uid="{1B840099-F9D7-48AD-B5C2-E7981C6FD2C5}"/>
    <hyperlink ref="A324" r:id="rId324" display="https://www.mwcbarcelona.com/exhibitors/36803-amadix" xr:uid="{FDFC4984-D5D5-4216-8E8C-967E81C08345}"/>
    <hyperlink ref="A325" r:id="rId325" display="https://www.mwcbarcelona.com/exhibitors/34089-amarisoft" xr:uid="{EF1EC344-B253-45A7-970A-AE959F938A8B}"/>
    <hyperlink ref="A326" r:id="rId326" display="https://www.mwcbarcelona.com/exhibitors/34089-amarisoft" xr:uid="{3B40C04F-B52D-478D-8F0E-0372767A74F3}"/>
    <hyperlink ref="A327" r:id="rId327" display="https://www.mwcbarcelona.com/exhibitors/35463-amatelus-inc" xr:uid="{4379ABF5-0FF4-414A-A1DC-A304F11DE972}"/>
    <hyperlink ref="A328" r:id="rId328" display="https://www.mwcbarcelona.com/exhibitors/35463-amatelus-inc" xr:uid="{6E5332EE-30FB-40B9-BE66-CCF82D95A4CF}"/>
    <hyperlink ref="A329" r:id="rId329" display="https://www.mwcbarcelona.com/exhibitors/33887-amazon-ads" xr:uid="{6F9A12EA-B8F0-4909-ADCB-7D9FD949658D}"/>
    <hyperlink ref="A330" r:id="rId330" display="https://www.mwcbarcelona.com/exhibitors/33887-amazon-ads" xr:uid="{2B5F6654-1ED0-437C-9A91-C497CFCC93BC}"/>
    <hyperlink ref="A331" r:id="rId331" display="https://www.mwcbarcelona.com/exhibitors/33916-amazon-leo" xr:uid="{7419B606-8A80-4F33-A2C0-09BEC9F38912}"/>
    <hyperlink ref="A332" r:id="rId332" display="https://www.mwcbarcelona.com/exhibitors/33916-amazon-leo" xr:uid="{11119361-D226-4819-A5C5-7A10F28EB378}"/>
    <hyperlink ref="A333" r:id="rId333" display="https://www.mwcbarcelona.com/exhibitors/34224-amazon-web-services" xr:uid="{62653A47-4919-45D1-80E7-A28B6EA6F1B8}"/>
    <hyperlink ref="A334" r:id="rId334" display="https://www.mwcbarcelona.com/exhibitors/34224-amazon-web-services" xr:uid="{7C912B72-6DE4-47F5-B48D-9548A0669562}"/>
    <hyperlink ref="A335" r:id="rId335" display="https://www.mwcbarcelona.com/exhibitors/34329-amazon-web-services-emea-sarl" xr:uid="{14A6A2A6-5C05-4D78-A6B8-94820F4916A3}"/>
    <hyperlink ref="A336" r:id="rId336" display="https://www.mwcbarcelona.com/exhibitors/34329-amazon-web-services-emea-sarl" xr:uid="{E3DAE29A-2431-415B-B031-8E5966307FA3}"/>
    <hyperlink ref="A337" r:id="rId337" display="https://www.mwcbarcelona.com/exhibitors/34666-amazon-web-services-emea-sarl-sucursal-en-espana" xr:uid="{6E097A0A-1B75-412E-BB28-F0123C9A98F8}"/>
    <hyperlink ref="A338" r:id="rId338" display="https://www.mwcbarcelona.com/exhibitors/34666-amazon-web-services-emea-sarl-sucursal-en-espana" xr:uid="{3C39DB86-D600-470F-853F-ACEC11DE2AA0}"/>
    <hyperlink ref="A339" r:id="rId339" display="https://www.mwcbarcelona.com/exhibitors/34260-amazon-com-services-llc" xr:uid="{6C0463E6-5F5B-45E4-9958-CD5DB356DABB}"/>
    <hyperlink ref="A340" r:id="rId340" display="https://www.mwcbarcelona.com/exhibitors/34260-amazon-com-services-llc" xr:uid="{13F2636F-15E0-45E9-8155-B15C82D1EDB8}"/>
    <hyperlink ref="A341" r:id="rId341" display="https://www.mwcbarcelona.com/exhibitors/35021-amb-tu-at-hub" xr:uid="{FBB57E48-7B50-4739-ABB3-F705E0E51EB3}"/>
    <hyperlink ref="A342" r:id="rId342" display="https://www.mwcbarcelona.com/exhibitors/35021-amb-tu-at-hub" xr:uid="{A84B5D77-E7CA-4154-9411-E43C190935AF}"/>
    <hyperlink ref="A343" r:id="rId343" display="https://www.mwcbarcelona.com/exhibitors/34016-amd-advanced-micro-devices" xr:uid="{D9E3ADBD-24C3-429E-A481-3DE54241DBAB}"/>
    <hyperlink ref="A344" r:id="rId344" display="https://www.mwcbarcelona.com/exhibitors/34016-amd-advanced-micro-devices" xr:uid="{E6B37975-4FCB-44F4-B37B-905BC33B4E18}"/>
    <hyperlink ref="A345" r:id="rId345" display="https://www.mwcbarcelona.com/exhibitors/34641-amdie" xr:uid="{AEC0D681-2641-42E9-BF20-60C5D8FB4878}"/>
    <hyperlink ref="A346" r:id="rId346" display="https://www.mwcbarcelona.com/exhibitors/34641-amdie" xr:uid="{CB464922-CB66-4920-A573-C97BB54F8D9F}"/>
    <hyperlink ref="A347" r:id="rId347" display="https://www.mwcbarcelona.com/exhibitors/34130-amdocs-management-limited" xr:uid="{F81D501C-3DAB-4C00-A2A7-4572F8AD4720}"/>
    <hyperlink ref="A348" r:id="rId348" display="https://www.mwcbarcelona.com/exhibitors/34130-amdocs-management-limited" xr:uid="{50AA3074-56F8-4C01-8FD7-DDD42C4F89E9}"/>
    <hyperlink ref="A349" r:id="rId349" display="https://www.mwcbarcelona.com/exhibitors/35871-amg-foundation" xr:uid="{0C4ED14D-E658-4D9E-828A-0D83684F5F3B}"/>
    <hyperlink ref="A350" r:id="rId350" display="https://www.mwcbarcelona.com/exhibitors/35871-amg-foundation" xr:uid="{6E887F33-AF53-45D8-BC10-2F188C571F87}"/>
    <hyperlink ref="A351" r:id="rId351" display="https://www.mwcbarcelona.com/exhibitors/34509-ampere-computing" xr:uid="{CB2B9553-A220-4811-8846-F567522C5840}"/>
    <hyperlink ref="A352" r:id="rId352" display="https://www.mwcbarcelona.com/exhibitors/34509-ampere-computing" xr:uid="{2108646F-BAD3-493B-ADC0-20EBC97F5CD0}"/>
    <hyperlink ref="A353" r:id="rId353" display="https://www.mwcbarcelona.com/exhibitors/33791-amphenol" xr:uid="{F23C92DF-C3B2-4557-81E3-57990E7E4834}"/>
    <hyperlink ref="A354" r:id="rId354" display="https://www.mwcbarcelona.com/exhibitors/33791-amphenol" xr:uid="{30E8D3F8-AEBB-49D0-87CA-8AE3DBE6917F}"/>
    <hyperlink ref="A355" r:id="rId355" display="https://www.mwcbarcelona.com/exhibitors/34356-ams-osram" xr:uid="{E3EC36E2-AFEB-41C4-A61E-935E00683DCF}"/>
    <hyperlink ref="A356" r:id="rId356" display="https://www.mwcbarcelona.com/exhibitors/34356-ams-osram" xr:uid="{2BE08DC0-10D3-4459-A3EE-9B7DDE06FF85}"/>
    <hyperlink ref="A357" r:id="rId357" display="https://www.mwcbarcelona.com/exhibitors/34357-analog-devices" xr:uid="{6502D248-C891-4939-A4B3-F3CB9D6811C4}"/>
    <hyperlink ref="A358" r:id="rId358" display="https://www.mwcbarcelona.com/exhibitors/34357-analog-devices" xr:uid="{2A161C9B-A2C4-4FDA-9BD7-112201E92691}"/>
    <hyperlink ref="A359" r:id="rId359" display="https://www.mwcbarcelona.com/exhibitors/36533-ananant-systems-pvt-ltd" xr:uid="{7660D9B2-0C35-4EB4-8398-E9EEDDFD19CF}"/>
    <hyperlink ref="A360" r:id="rId360" display="https://www.mwcbarcelona.com/exhibitors/36533-ananant-systems-pvt-ltd" xr:uid="{FC484E82-5558-47FC-8EEF-D281C9EBC010}"/>
    <hyperlink ref="A361" r:id="rId361" display="https://www.mwcbarcelona.com/exhibitors/34607-andalucia-trade-invest-in-andalucia" xr:uid="{CDEA6F2A-8958-42E7-A62B-C2EA173CE074}"/>
    <hyperlink ref="A362" r:id="rId362" display="https://www.mwcbarcelona.com/exhibitors/34607-andalucia-trade-invest-in-andalucia" xr:uid="{1F74CC76-05BE-4998-ABB3-CB6F3186079E}"/>
    <hyperlink ref="A363" r:id="rId363" display="https://www.mwcbarcelona.com/exhibitors/35176-andopen" xr:uid="{EDD1CC8B-8849-47B4-BCB0-196DA28C35CA}"/>
    <hyperlink ref="A364" r:id="rId364" display="https://www.mwcbarcelona.com/exhibitors/35176-andopen" xr:uid="{1FD2C9DD-2A82-42F2-B437-8E278481B1A0}"/>
    <hyperlink ref="A365" r:id="rId365" display="https://www.mwcbarcelona.com/exhibitors/34414-andorra-business" xr:uid="{368746FE-CED1-473E-89E0-B7E040200F30}"/>
    <hyperlink ref="A366" r:id="rId366" display="https://www.mwcbarcelona.com/exhibitors/34414-andorra-business" xr:uid="{159EC6EF-72CD-40B0-87D5-7FE37964371D}"/>
    <hyperlink ref="A367" r:id="rId367" display="https://www.mwcbarcelona.com/exhibitors/36046-andrew-an-amphenol-company" xr:uid="{08049053-F720-4140-BD83-7FA91FE755F0}"/>
    <hyperlink ref="A368" r:id="rId368" display="https://www.mwcbarcelona.com/exhibitors/36046-andrew-an-amphenol-company" xr:uid="{91385C93-65AE-4C11-8D29-F5A38C76AB7C}"/>
    <hyperlink ref="A369" r:id="rId369" display="https://www.mwcbarcelona.com/exhibitors/34605-anima-design-s-l" xr:uid="{6FB74482-E018-4FD2-A831-38453D9179E1}"/>
    <hyperlink ref="A370" r:id="rId370" display="https://www.mwcbarcelona.com/exhibitors/34605-anima-design-s-l" xr:uid="{1C1059C6-056B-41BE-B211-FF0D65A5BE74}"/>
    <hyperlink ref="A371" r:id="rId371" display="https://www.mwcbarcelona.com/exhibitors/36869-anker-technology-uk-ltd" xr:uid="{0C35ABF3-342D-4CB2-AA22-89DAD8AC22B0}"/>
    <hyperlink ref="A372" r:id="rId372" display="https://www.mwcbarcelona.com/exhibitors/36869-anker-technology-uk-ltd" xr:uid="{2D789A2C-CAE1-4F12-B25A-FB2C7D831D61}"/>
    <hyperlink ref="A373" r:id="rId373" display="https://www.mwcbarcelona.com/exhibitors/35254-anlix" xr:uid="{8A472669-69C9-44B4-BA52-CAC152AE26F5}"/>
    <hyperlink ref="A374" r:id="rId374" display="https://www.mwcbarcelona.com/exhibitors/35254-anlix" xr:uid="{4B541855-89D1-4D3A-91AA-E11F986D8620}"/>
    <hyperlink ref="A375" r:id="rId375" display="https://www.mwcbarcelona.com/exhibitors/33648-anritsu" xr:uid="{AC4E76C9-0341-4D5B-9048-08330AB72228}"/>
    <hyperlink ref="A376" r:id="rId376" display="https://www.mwcbarcelona.com/exhibitors/33648-anritsu" xr:uid="{EB16159A-F450-47FA-83D9-3DB05251A015}"/>
    <hyperlink ref="A377" r:id="rId377" display="https://www.mwcbarcelona.com/exhibitors/34977-antennex-b-v" xr:uid="{4F5C50D7-04BD-4961-A077-D5A1B40046F1}"/>
    <hyperlink ref="A378" r:id="rId378" display="https://www.mwcbarcelona.com/exhibitors/34977-antennex-b-v" xr:uid="{4E8DBB02-B7D2-46BA-9F97-7B0F319B4EEA}"/>
    <hyperlink ref="A379" r:id="rId379" display="https://www.mwcbarcelona.com/exhibitors/34312-antevia-networks" xr:uid="{374EF40A-0C26-4548-844F-FF94B48941B8}"/>
    <hyperlink ref="A380" r:id="rId380" display="https://www.mwcbarcelona.com/exhibitors/34312-antevia-networks" xr:uid="{8600A11D-17E6-4595-BFFF-5FA61730A690}"/>
    <hyperlink ref="A381" r:id="rId381" display="https://www.mwcbarcelona.com/exhibitors/35951-anybotics-ag" xr:uid="{E78F9F0B-C3D9-4D87-9B6E-F01EBAC14C77}"/>
    <hyperlink ref="A382" r:id="rId382" display="https://www.mwcbarcelona.com/exhibitors/35951-anybotics-ag" xr:uid="{5FC3F126-5B0E-493D-AAB4-3C45AB69FC4F}"/>
    <hyperlink ref="A383" r:id="rId383" display="https://www.mwcbarcelona.com/exhibitors/36709-anyeats" xr:uid="{31FAA49D-FBC7-4BFC-8E96-9EF6FFADACDD}"/>
    <hyperlink ref="A384" r:id="rId384" display="https://www.mwcbarcelona.com/exhibitors/36709-anyeats" xr:uid="{B3126AC7-1E0C-4430-9379-2EC778419BD8}"/>
    <hyperlink ref="A385" r:id="rId385" display="https://www.mwcbarcelona.com/exhibitors/35783-anyformat" xr:uid="{960A75D6-FDF9-4E76-B04E-02117018F9C3}"/>
    <hyperlink ref="A386" r:id="rId386" display="https://www.mwcbarcelona.com/exhibitors/35783-anyformat" xr:uid="{A4905DE4-BB61-48B9-A380-D19BF0E206CE}"/>
    <hyperlink ref="A387" r:id="rId387" display="https://www.mwcbarcelona.com/exhibitors/34622-anymessage-gmbh" xr:uid="{F2FA8419-154C-4AF6-B7BC-9E21F28356D7}"/>
    <hyperlink ref="A388" r:id="rId388" display="https://www.mwcbarcelona.com/exhibitors/34622-anymessage-gmbh" xr:uid="{CB5FAA05-E529-43E0-B2D6-F31DE8CC784A}"/>
    <hyperlink ref="A389" r:id="rId389" display="https://www.mwcbarcelona.com/exhibitors/36413-apebi" xr:uid="{AFBE647B-E717-4225-9DCA-B6C5F88C9E64}"/>
    <hyperlink ref="A390" r:id="rId390" display="https://www.mwcbarcelona.com/exhibitors/36413-apebi" xr:uid="{EEEBD0A2-5FF1-4950-8CFA-9928B764292C}"/>
    <hyperlink ref="A391" r:id="rId391" display="https://www.mwcbarcelona.com/exhibitors/36502-apeiron-intelligence" xr:uid="{7BEF9F4B-44E8-4419-8FBC-2BE2D8354D2E}"/>
    <hyperlink ref="A392" r:id="rId392" display="https://www.mwcbarcelona.com/exhibitors/36502-apeiron-intelligence" xr:uid="{D5006A58-FA39-4364-8864-D1F2620C2355}"/>
    <hyperlink ref="A393" r:id="rId393" display="https://www.mwcbarcelona.com/exhibitors/36097-apeiroon-srl" xr:uid="{7A443F78-2304-463B-8E24-C9524D2B0736}"/>
    <hyperlink ref="A394" r:id="rId394" display="https://www.mwcbarcelona.com/exhibitors/36097-apeiroon-srl" xr:uid="{B7F596BD-B31F-463B-BD33-6F7B2EFB3D23}"/>
    <hyperlink ref="A395" r:id="rId395" display="https://www.mwcbarcelona.com/exhibitors/35379-apex-brasil" xr:uid="{52F8A457-F1B6-44AB-AABC-F70649D7EA32}"/>
    <hyperlink ref="A396" r:id="rId396" display="https://www.mwcbarcelona.com/exhibitors/35379-apex-brasil" xr:uid="{72E1C092-975B-4850-9147-05E2E3469B3B}"/>
    <hyperlink ref="A397" r:id="rId397" display="https://www.mwcbarcelona.com/exhibitors/35657-apifonica" xr:uid="{7B922379-3A09-4BFF-86E4-F8544257619C}"/>
    <hyperlink ref="A398" r:id="rId398" display="https://www.mwcbarcelona.com/exhibitors/35657-apifonica" xr:uid="{41EF29C4-9307-4C0C-A5F4-AA0BD6CEF627}"/>
    <hyperlink ref="A399" r:id="rId399" display="https://www.mwcbarcelona.com/exhibitors/34306-apkudo" xr:uid="{F5D9D7D5-0C69-4773-9A0B-000E8712DCEE}"/>
    <hyperlink ref="A400" r:id="rId400" display="https://www.mwcbarcelona.com/exhibitors/34306-apkudo" xr:uid="{C84BE760-BC9D-4E43-829B-F7FBA566ADDE}"/>
    <hyperlink ref="A401" r:id="rId401" display="https://www.mwcbarcelona.com/exhibitors/35787-apla-inc" xr:uid="{4C82D974-9EEC-40E8-AA3C-AE0B619FEB2D}"/>
    <hyperlink ref="A402" r:id="rId402" display="https://www.mwcbarcelona.com/exhibitors/35787-apla-inc" xr:uid="{28A92ACB-C7CC-466A-80E9-21F28501B9FD}"/>
    <hyperlink ref="A403" r:id="rId403" display="https://www.mwcbarcelona.com/exhibitors/35447-aplicaciones-y-proyectos-tic-s-l" xr:uid="{8FDC8A7A-CD97-44CE-A3EB-DC18E2DD3F63}"/>
    <hyperlink ref="A404" r:id="rId404" display="https://www.mwcbarcelona.com/exhibitors/35447-aplicaciones-y-proyectos-tic-s-l" xr:uid="{85B1893E-7E73-4CC8-957D-54496EC093E8}"/>
    <hyperlink ref="A405" r:id="rId405" display="https://www.mwcbarcelona.com/exhibitors/34179-apliman-technologies-dmcc" xr:uid="{3E0AEFC3-4401-444D-9D06-E3D2A3C38CF4}"/>
    <hyperlink ref="A406" r:id="rId406" display="https://www.mwcbarcelona.com/exhibitors/34179-apliman-technologies-dmcc" xr:uid="{689569E0-759A-4ACB-B855-EF919AAB1217}"/>
    <hyperlink ref="A407" r:id="rId407" display="https://www.mwcbarcelona.com/exhibitors/36121-apogeo-space-s-r-l" xr:uid="{4E808F2F-5991-4928-8EE1-D1AF4CF7D39B}"/>
    <hyperlink ref="A408" r:id="rId408" display="https://www.mwcbarcelona.com/exhibitors/36121-apogeo-space-s-r-l" xr:uid="{D13F8FFE-7112-43D1-99B0-E2B3D9DA4B68}"/>
    <hyperlink ref="A409" r:id="rId409" display="https://www.mwcbarcelona.com/exhibitors/34987-apolo-cybersecurity" xr:uid="{F99089D4-5EDE-454A-BD01-DA3BBA05FC50}"/>
    <hyperlink ref="A410" r:id="rId410" display="https://www.mwcbarcelona.com/exhibitors/34987-apolo-cybersecurity" xr:uid="{FD8B27CE-7FAD-40B6-A919-F96E3EB7A3E4}"/>
    <hyperlink ref="A411" r:id="rId411" display="https://www.mwcbarcelona.com/exhibitors/35149-apostrophy-ag" xr:uid="{6A3E6A87-098C-4F39-A327-92FB4246FB45}"/>
    <hyperlink ref="A412" r:id="rId412" display="https://www.mwcbarcelona.com/exhibitors/35149-apostrophy-ag" xr:uid="{A2FD5C80-8EB6-4D42-95D4-FAE22839F4DC}"/>
    <hyperlink ref="A413" r:id="rId413" display="https://www.mwcbarcelona.com/exhibitors/34729-applaudo" xr:uid="{5BFB9B02-50DA-4ABE-86FD-A1896E5CCA33}"/>
    <hyperlink ref="A414" r:id="rId414" display="https://www.mwcbarcelona.com/exhibitors/34729-applaudo" xr:uid="{38DA9CC8-F044-474C-A1A3-6CEE43ACC232}"/>
    <hyperlink ref="A415" r:id="rId415" display="https://www.mwcbarcelona.com/exhibitors/35692-applivery" xr:uid="{B2B42491-31D4-4394-B938-BC5D74793331}"/>
    <hyperlink ref="A416" r:id="rId416" display="https://www.mwcbarcelona.com/exhibitors/35692-applivery" xr:uid="{2EAEBE1D-11C4-4760-B76D-7C667AB706E0}"/>
    <hyperlink ref="A417" r:id="rId417" display="https://www.mwcbarcelona.com/exhibitors/33918-applogic-networks" xr:uid="{77B50C77-DECA-441F-89A5-E8DB7CB87B16}"/>
    <hyperlink ref="A418" r:id="rId418" display="https://www.mwcbarcelona.com/exhibitors/33918-applogic-networks" xr:uid="{A18B8B27-E479-4AD1-A4D9-F4F0D2149B6F}"/>
    <hyperlink ref="A419" r:id="rId419" display="https://www.mwcbarcelona.com/exhibitors/34090-apptweak" xr:uid="{CB8752A0-9426-4972-8524-AF2F0E4F2D15}"/>
    <hyperlink ref="A420" r:id="rId420" display="https://www.mwcbarcelona.com/exhibitors/34090-apptweak" xr:uid="{07FBC709-878C-4A43-AEE6-7F5216DED55A}"/>
    <hyperlink ref="A421" r:id="rId421" display="https://www.mwcbarcelona.com/exhibitors/35145-appxite" xr:uid="{2251FADE-D453-409F-8EEB-BD89A42A0B7C}"/>
    <hyperlink ref="A422" r:id="rId422" display="https://www.mwcbarcelona.com/exhibitors/35145-appxite" xr:uid="{3EA74C00-81D9-4D35-AEFC-042E15FF8F8F}"/>
    <hyperlink ref="A423" r:id="rId423" display="https://www.mwcbarcelona.com/exhibitors/35211-apresia-systems-ltd" xr:uid="{0188C823-0205-453F-9102-DE3D79C31CE4}"/>
    <hyperlink ref="A424" r:id="rId424" display="https://www.mwcbarcelona.com/exhibitors/35211-apresia-systems-ltd" xr:uid="{41962F0B-4747-4ED5-B3F7-319097026B1C}"/>
    <hyperlink ref="A425" r:id="rId425" display="https://www.mwcbarcelona.com/exhibitors/36746-aquiestoy" xr:uid="{C4FA116B-3BC6-4350-B9E7-FE68416F4C87}"/>
    <hyperlink ref="A426" r:id="rId426" display="https://www.mwcbarcelona.com/exhibitors/36746-aquiestoy" xr:uid="{A3FE3E6C-7E4F-488C-879C-D75001411DB0}"/>
    <hyperlink ref="A427" r:id="rId427" display="https://www.mwcbarcelona.com/exhibitors/34091-aracion-technology-ltd" xr:uid="{3927E92F-4B33-4EBF-8F0F-AA7BE31DF76F}"/>
    <hyperlink ref="A428" r:id="rId428" display="https://www.mwcbarcelona.com/exhibitors/34091-aracion-technology-ltd" xr:uid="{076905B9-2ABE-4848-AF97-152115B7A891}"/>
    <hyperlink ref="A429" r:id="rId429" display="https://www.mwcbarcelona.com/exhibitors/35737-arboleda-intelligence" xr:uid="{9728DE9C-3945-49C6-A2E3-8E50F296FD6A}"/>
    <hyperlink ref="A430" r:id="rId430" display="https://www.mwcbarcelona.com/exhibitors/35737-arboleda-intelligence" xr:uid="{DC0040DF-AABB-4C92-AD10-04BE41D28C17}"/>
    <hyperlink ref="A431" r:id="rId431" display="https://www.mwcbarcelona.com/exhibitors/34363-arcadyan-technology-corporation" xr:uid="{114BB0C7-9C1D-4305-A26D-B57054433AAF}"/>
    <hyperlink ref="A432" r:id="rId432" display="https://www.mwcbarcelona.com/exhibitors/34363-arcadyan-technology-corporation" xr:uid="{2F91DBE1-AF91-4409-9484-D2DF361B7516}"/>
    <hyperlink ref="A433" r:id="rId433" display="https://www.mwcbarcelona.com/exhibitors/36290-archeiothiki-sa" xr:uid="{576EAFC7-5515-4C5D-95A2-C47FCD3A1B61}"/>
    <hyperlink ref="A434" r:id="rId434" display="https://www.mwcbarcelona.com/exhibitors/36290-archeiothiki-sa" xr:uid="{06A40B7E-B6B6-4A6B-A60D-1A79419BE89D}"/>
    <hyperlink ref="A435" r:id="rId435" display="https://www.mwcbarcelona.com/exhibitors/36244-archisketch" xr:uid="{93016381-599F-4966-923D-70E50A2F40CF}"/>
    <hyperlink ref="A436" r:id="rId436" display="https://www.mwcbarcelona.com/exhibitors/36244-archisketch" xr:uid="{6AE62D1F-3334-4F92-A1AF-41FD50620F10}"/>
    <hyperlink ref="A437" r:id="rId437" display="https://www.mwcbarcelona.com/exhibitors/33909-arcsoft" xr:uid="{EDCB6C14-C68B-4F3A-8BFC-BD575FBF900B}"/>
    <hyperlink ref="A438" r:id="rId438" display="https://www.mwcbarcelona.com/exhibitors/33909-arcsoft" xr:uid="{90B50D11-7B59-41BA-BFF9-2D0A522D2B04}"/>
    <hyperlink ref="A439" r:id="rId439" display="https://www.mwcbarcelona.com/exhibitors/35658-arctur-d-o-o" xr:uid="{92E9ED16-5B61-45AE-8692-1B7B7EB4ECD0}"/>
    <hyperlink ref="A440" r:id="rId440" display="https://www.mwcbarcelona.com/exhibitors/35658-arctur-d-o-o" xr:uid="{27119DD8-5417-4DB1-ADDF-430B4AB709B4}"/>
    <hyperlink ref="A441" r:id="rId441" display="https://www.mwcbarcelona.com/exhibitors/35898-argela-yazilim-ve-bilisim-teknolojileri-san-ve-tic-a-s" xr:uid="{ECB3C625-4C3F-47D2-817B-51B55CF04AE5}"/>
    <hyperlink ref="A442" r:id="rId442" display="https://www.mwcbarcelona.com/exhibitors/35898-argela-yazilim-ve-bilisim-teknolojileri-san-ve-tic-a-s" xr:uid="{D37220D8-83CD-4625-BC0C-1A7A64D905D9}"/>
    <hyperlink ref="A443" r:id="rId443" display="https://www.mwcbarcelona.com/exhibitors/36279-argo-semiconductors-sa" xr:uid="{6E8F3A18-2423-47E9-B5ED-219331A00C12}"/>
    <hyperlink ref="A444" r:id="rId444" display="https://www.mwcbarcelona.com/exhibitors/36279-argo-semiconductors-sa" xr:uid="{C0746C01-A161-441E-87CB-95A4770CEE7D}"/>
    <hyperlink ref="A445" r:id="rId445" display="https://www.mwcbarcelona.com/exhibitors/36252-argosvision-inc" xr:uid="{FCCAF6B4-7FE1-455B-8419-610ED5F23C5A}"/>
    <hyperlink ref="A446" r:id="rId446" display="https://www.mwcbarcelona.com/exhibitors/36252-argosvision-inc" xr:uid="{9ACF4ED4-E601-4EDF-BF14-4B317A49234B}"/>
    <hyperlink ref="A447" r:id="rId447" display="https://www.mwcbarcelona.com/exhibitors/35233-argotechno" xr:uid="{01FB8AA5-5464-4267-A2DD-E398F161E764}"/>
    <hyperlink ref="A448" r:id="rId448" display="https://www.mwcbarcelona.com/exhibitors/35233-argotechno" xr:uid="{3042EACA-A4BB-4060-90F1-86C941FC92BB}"/>
    <hyperlink ref="A449" r:id="rId449" display="https://www.mwcbarcelona.com/exhibitors/36127-aria-sensing-srl" xr:uid="{C18E5C04-BCB3-4E88-B0C9-BF75AABB7DF0}"/>
    <hyperlink ref="A450" r:id="rId450" display="https://www.mwcbarcelona.com/exhibitors/36127-aria-sensing-srl" xr:uid="{0F310A4E-1CA8-4B13-BA59-45330AA22AC0}"/>
    <hyperlink ref="A451" r:id="rId451" display="https://www.mwcbarcelona.com/exhibitors/33919-aria-systems" xr:uid="{B6C4295D-1A62-4AA8-BDDB-23FCC63F0BA3}"/>
    <hyperlink ref="A452" r:id="rId452" display="https://www.mwcbarcelona.com/exhibitors/33919-aria-systems" xr:uid="{49A5CFF6-79AE-4C84-9217-3AF7398113D7}"/>
    <hyperlink ref="A453" r:id="rId453" display="https://www.mwcbarcelona.com/exhibitors/36669-ariage-technologies" xr:uid="{6348FCB1-5E9C-47A3-8ACD-F0BDF26BE259}"/>
    <hyperlink ref="A454" r:id="rId454" display="https://www.mwcbarcelona.com/exhibitors/36669-ariage-technologies" xr:uid="{4BD66B4F-8382-42D2-85EB-44DB9F757571}"/>
    <hyperlink ref="A455" r:id="rId455" display="https://www.mwcbarcelona.com/exhibitors/33880-aristotle-enterprises-inc" xr:uid="{1CC38414-A19D-4247-8117-3E08F1AEF60C}"/>
    <hyperlink ref="A456" r:id="rId456" display="https://www.mwcbarcelona.com/exhibitors/33880-aristotle-enterprises-inc" xr:uid="{083F78AE-D46B-4251-B45E-61B1A9B1F5C8}"/>
    <hyperlink ref="A457" r:id="rId457" display="https://www.mwcbarcelona.com/exhibitors/34909-aritium" xr:uid="{DDE23A8B-6114-42E2-B5C9-8F55F13C5B41}"/>
    <hyperlink ref="A458" r:id="rId458" display="https://www.mwcbarcelona.com/exhibitors/34909-aritium" xr:uid="{0A34B1EC-475A-473A-9C46-2F90B4B26B21}"/>
    <hyperlink ref="A459" r:id="rId459" display="https://www.mwcbarcelona.com/exhibitors/35980-arkeobots" xr:uid="{16AE4782-C68C-4ABE-945F-E01DC79B6872}"/>
    <hyperlink ref="A460" r:id="rId460" display="https://www.mwcbarcelona.com/exhibitors/35980-arkeobots" xr:uid="{BB0040E5-06B2-4E9C-B55C-7682C6CE537D}"/>
    <hyperlink ref="A461" r:id="rId461" display="https://www.mwcbarcelona.com/exhibitors/35271-arkus" xr:uid="{340A4ECC-A91D-4C69-9414-227569A9870D}"/>
    <hyperlink ref="A462" r:id="rId462" display="https://www.mwcbarcelona.com/exhibitors/35271-arkus" xr:uid="{A5C0E8AF-ED93-4C8F-A16C-1E6F5CBBBAC4}"/>
    <hyperlink ref="A463" r:id="rId463" display="https://www.mwcbarcelona.com/exhibitors/34238-arm" xr:uid="{A41264A4-D579-4A27-A614-C0B3FF80E04F}"/>
    <hyperlink ref="A464" r:id="rId464" display="https://www.mwcbarcelona.com/exhibitors/34238-arm" xr:uid="{612841F7-99D0-45DE-BA0F-50FD771669E4}"/>
    <hyperlink ref="A465" r:id="rId465" display="https://www.mwcbarcelona.com/exhibitors/36684-armada" xr:uid="{F94E54EC-F7AA-49FD-85CF-ECEC0C1254D6}"/>
    <hyperlink ref="A466" r:id="rId466" display="https://www.mwcbarcelona.com/exhibitors/36684-armada" xr:uid="{CDF7E68A-6EA2-4638-8CEC-471555A0DEFC}"/>
    <hyperlink ref="A467" r:id="rId467" display="https://www.mwcbarcelona.com/exhibitors/35634-arq-quantum-technologies" xr:uid="{7B5AFDF2-C81C-450C-B2B4-6CD475C80EEA}"/>
    <hyperlink ref="A468" r:id="rId468" display="https://www.mwcbarcelona.com/exhibitors/35634-arq-quantum-technologies" xr:uid="{44527F03-0E83-404A-93AF-EFB527409B19}"/>
    <hyperlink ref="A469" r:id="rId469" display="https://www.mwcbarcelona.com/exhibitors/35955-arqit" xr:uid="{3C8CF99A-1277-4E66-94BA-D7DB6B9A31CE}"/>
    <hyperlink ref="A470" r:id="rId470" display="https://www.mwcbarcelona.com/exhibitors/35955-arqit" xr:uid="{EDACAD87-A6A6-47A9-9D06-3F25B4697136}"/>
    <hyperlink ref="A471" r:id="rId471" display="https://www.mwcbarcelona.com/exhibitors/33723-arrcus" xr:uid="{0094F11A-1664-4F9A-9CF5-CEE4F8BC2F9F}"/>
    <hyperlink ref="A472" r:id="rId472" display="https://www.mwcbarcelona.com/exhibitors/33723-arrcus" xr:uid="{AC5A2699-D207-45FD-9D0E-7B7F3EB0EC0C}"/>
    <hyperlink ref="A473" r:id="rId473" display="https://www.mwcbarcelona.com/exhibitors/36256-artefacto-studio" xr:uid="{725B9C37-33D5-4EA0-BE66-A2ECE209FAFB}"/>
    <hyperlink ref="A474" r:id="rId474" display="https://www.mwcbarcelona.com/exhibitors/36256-artefacto-studio" xr:uid="{BCB0384D-992D-4C1B-B633-161CEEDEB55E}"/>
    <hyperlink ref="A475" r:id="rId475" display="https://www.mwcbarcelona.com/exhibitors/35314-artificial-intelligence-massive-screening-medical-sl" xr:uid="{0F03C014-5585-4051-A044-592A8DEF93F3}"/>
    <hyperlink ref="A476" r:id="rId476" display="https://www.mwcbarcelona.com/exhibitors/35314-artificial-intelligence-massive-screening-medical-sl" xr:uid="{8BC01274-989C-4887-8B66-88D338BCC492}"/>
    <hyperlink ref="A477" r:id="rId477" display="https://www.mwcbarcelona.com/exhibitors/33665-artiza-networks-inc" xr:uid="{9CB5CC17-B2AF-4F7B-9014-0B2848DF312F}"/>
    <hyperlink ref="A478" r:id="rId478" display="https://www.mwcbarcelona.com/exhibitors/33665-artiza-networks-inc" xr:uid="{F9CFEC09-65D2-4975-A30B-73EA34EA41B4}"/>
    <hyperlink ref="A479" r:id="rId479" display="https://www.mwcbarcelona.com/exhibitors/35133-artygenspace" xr:uid="{DC9F3B61-F914-4758-9139-089329259980}"/>
    <hyperlink ref="A480" r:id="rId480" display="https://www.mwcbarcelona.com/exhibitors/35133-artygenspace" xr:uid="{E0A29A7C-0AB4-40B3-971D-198D6DA769B0}"/>
    <hyperlink ref="A481" r:id="rId481" display="https://www.mwcbarcelona.com/exhibitors/34086-arxivar" xr:uid="{2F852F63-89F2-402C-997B-0CBB16769CD1}"/>
    <hyperlink ref="A482" r:id="rId482" display="https://www.mwcbarcelona.com/exhibitors/34086-arxivar" xr:uid="{B40CFE99-B39B-4488-984E-78573F1498BE}"/>
    <hyperlink ref="A483" r:id="rId483" display="https://www.mwcbarcelona.com/exhibitors/36713-aryve-indoor-navigation" xr:uid="{9D8F18B1-9189-489B-974B-CD76EFF72A81}"/>
    <hyperlink ref="A484" r:id="rId484" display="https://www.mwcbarcelona.com/exhibitors/36713-aryve-indoor-navigation" xr:uid="{C9739618-116D-4FB1-B582-FCC4E9F42959}"/>
    <hyperlink ref="A485" r:id="rId485" display="https://www.mwcbarcelona.com/exhibitors/35165-asc-technologies-ag" xr:uid="{31F33F40-6943-4B63-8B3D-ADDA0CE300C3}"/>
    <hyperlink ref="A486" r:id="rId486" display="https://www.mwcbarcelona.com/exhibitors/35165-asc-technologies-ag" xr:uid="{DF490B63-37E7-49D3-A988-9EB49A13F602}"/>
    <hyperlink ref="A487" r:id="rId487" display="https://www.mwcbarcelona.com/exhibitors/33946-asiainfo-technologies-china-inc" xr:uid="{D5771C13-72EE-4BD2-B082-C4FDDFFB0D62}"/>
    <hyperlink ref="A488" r:id="rId488" display="https://www.mwcbarcelona.com/exhibitors/33946-asiainfo-technologies-china-inc" xr:uid="{CFBB1359-E1BD-4420-856E-5CE262728717}"/>
    <hyperlink ref="A489" r:id="rId489" display="https://www.mwcbarcelona.com/exhibitors/33655-askey-computer-corp" xr:uid="{A108F2FB-1245-4489-BBAB-FCA84AC78E0F}"/>
    <hyperlink ref="A490" r:id="rId490" display="https://www.mwcbarcelona.com/exhibitors/33655-askey-computer-corp" xr:uid="{80B9EBE5-BAC0-4F3A-AAD8-3277645E799C}"/>
    <hyperlink ref="A491" r:id="rId491" display="https://www.mwcbarcelona.com/exhibitors/35102-asphalion" xr:uid="{C1C76C82-A0CF-457C-B10C-F06B88D9E722}"/>
    <hyperlink ref="A492" r:id="rId492" display="https://www.mwcbarcelona.com/exhibitors/35102-asphalion" xr:uid="{264F2CED-ABFB-42C5-8AB7-9C540A261B9F}"/>
    <hyperlink ref="A493" r:id="rId493" display="https://www.mwcbarcelona.com/exhibitors/33947-asr-microelectronics-co-ltd" xr:uid="{A6002CDE-8AED-45B1-AAE2-BEDB334C4791}"/>
    <hyperlink ref="A494" r:id="rId494" display="https://www.mwcbarcelona.com/exhibitors/33947-asr-microelectronics-co-ltd" xr:uid="{20D8B8D1-7307-490C-8B35-DA0D1A0832FE}"/>
    <hyperlink ref="A495" r:id="rId495" display="https://www.mwcbarcelona.com/exhibitors/34518-asrock-rack-inc" xr:uid="{1DD4E59D-34D2-46D9-8514-DF488DC9A8AD}"/>
    <hyperlink ref="A496" r:id="rId496" display="https://www.mwcbarcelona.com/exhibitors/34518-asrock-rack-inc" xr:uid="{9EF65D57-1D3E-4386-8000-019E1507E166}"/>
    <hyperlink ref="A497" r:id="rId497" display="https://www.mwcbarcelona.com/exhibitors/36816-asseco" xr:uid="{B5799596-427C-4DB6-A262-42791264519C}"/>
    <hyperlink ref="A498" r:id="rId498" display="https://www.mwcbarcelona.com/exhibitors/36816-asseco" xr:uid="{2D32C971-1357-4BFE-B94F-7221BF0A035D}"/>
    <hyperlink ref="A499" r:id="rId499" display="https://www.mwcbarcelona.com/exhibitors/35524-assembble-co-ltd" xr:uid="{B8F44B9A-65FD-45B1-A1DE-8D7DC7B9C0B2}"/>
    <hyperlink ref="A500" r:id="rId500" display="https://www.mwcbarcelona.com/exhibitors/35524-assembble-co-ltd" xr:uid="{9A211DD8-03EB-4697-841A-2DED4FE120C5}"/>
    <hyperlink ref="A501" r:id="rId501" display="https://www.mwcbarcelona.com/exhibitors/35328-assembble-co-ltd-at-4yfn" xr:uid="{35E3030D-39CF-45E7-BA4C-E3BA5A495A8F}"/>
    <hyperlink ref="A502" r:id="rId502" display="https://www.mwcbarcelona.com/exhibitors/35328-assembble-co-ltd-at-4yfn" xr:uid="{AEB5D3A1-4EA4-475F-92A5-8A6D7D4A54EF}"/>
    <hyperlink ref="A503" r:id="rId503" display="https://www.mwcbarcelona.com/exhibitors/34420-asserta-global-healthcare-solutions-sl" xr:uid="{6A9C680F-5F53-4852-90B8-764ADDC91068}"/>
    <hyperlink ref="A504" r:id="rId504" display="https://www.mwcbarcelona.com/exhibitors/34420-asserta-global-healthcare-solutions-sl" xr:uid="{367794A4-7B59-4100-A0E2-F6145A87735B}"/>
    <hyperlink ref="A505" r:id="rId505" display="https://www.mwcbarcelona.com/exhibitors/36688-associacio-barcelona-music-tech-hub" xr:uid="{D9EE9538-DA10-40E1-997A-2D535B31DA2D}"/>
    <hyperlink ref="A506" r:id="rId506" display="https://www.mwcbarcelona.com/exhibitors/36688-associacio-barcelona-music-tech-hub" xr:uid="{C7F2B1DA-F92A-47C4-9315-7193994471A6}"/>
    <hyperlink ref="A507" r:id="rId507" display="https://www.mwcbarcelona.com/exhibitors/33910-assurant-inc" xr:uid="{F9888C44-F30C-4BC8-883D-68A6AF281E47}"/>
    <hyperlink ref="A508" r:id="rId508" display="https://www.mwcbarcelona.com/exhibitors/33910-assurant-inc" xr:uid="{E3FED447-8E9B-471E-AF11-E88CE3F7DFD0}"/>
    <hyperlink ref="A509" r:id="rId509" display="https://www.mwcbarcelona.com/exhibitors/33920-ast-spacemobile" xr:uid="{DA34EF12-AA8C-4603-9B7F-D50BF9E88E35}"/>
    <hyperlink ref="A510" r:id="rId510" display="https://www.mwcbarcelona.com/exhibitors/33920-ast-spacemobile" xr:uid="{85F49932-F76D-4DAF-A121-26E1A6C25493}"/>
    <hyperlink ref="A511" r:id="rId511" display="https://www.mwcbarcelona.com/exhibitors/34026-asterfusion-data-technologies-suzhou-co-ltd" xr:uid="{A5938BBD-22B3-4960-A55A-1DA94B76ECB6}"/>
    <hyperlink ref="A512" r:id="rId512" display="https://www.mwcbarcelona.com/exhibitors/34026-asterfusion-data-technologies-suzhou-co-ltd" xr:uid="{5C9CA120-ED99-42B2-AB57-2C501162CB60}"/>
    <hyperlink ref="A513" r:id="rId513" display="https://www.mwcbarcelona.com/exhibitors/36115-astrakode-srl" xr:uid="{170B4765-1F0F-4C58-B316-7FF66A973D89}"/>
    <hyperlink ref="A514" r:id="rId514" display="https://www.mwcbarcelona.com/exhibitors/36115-astrakode-srl" xr:uid="{E4979F84-1042-4603-A757-D50CF0DB2823}"/>
    <hyperlink ref="A515" r:id="rId515" display="https://www.mwcbarcelona.com/exhibitors/34465-astrazeneca-at-4yfn" xr:uid="{CA9C3C5B-58CB-45B3-8CE9-A2E42C5A5762}"/>
    <hyperlink ref="A516" r:id="rId516" display="https://www.mwcbarcelona.com/exhibitors/34465-astrazeneca-at-4yfn" xr:uid="{E639F4F0-1D2B-4644-8A29-704D14B681FC}"/>
    <hyperlink ref="A517" r:id="rId517" display="https://www.mwcbarcelona.com/exhibitors/34690-astrazeneca-farmaceutica-spain-sa" xr:uid="{47333FFC-476A-4772-950C-543ADD913891}"/>
    <hyperlink ref="A518" r:id="rId518" display="https://www.mwcbarcelona.com/exhibitors/34690-astrazeneca-farmaceutica-spain-sa" xr:uid="{BF661C1C-C2F4-4FEF-9B04-377A6D068482}"/>
    <hyperlink ref="A519" r:id="rId519" display="https://www.mwcbarcelona.com/exhibitors/36513-astrome-technologies-pvt-ltd" xr:uid="{9CDDBEA9-4C23-4F9A-8AB2-B38FC98D6200}"/>
    <hyperlink ref="A520" r:id="rId520" display="https://www.mwcbarcelona.com/exhibitors/36513-astrome-technologies-pvt-ltd" xr:uid="{54D855D7-0EB9-4667-ADCC-D39DCC06A9C6}"/>
    <hyperlink ref="A521" r:id="rId521" display="https://www.mwcbarcelona.com/exhibitors/34488-asturias-talent-paradise" xr:uid="{83E4AA99-61C6-40C7-ADA5-9E8B63D2C33E}"/>
    <hyperlink ref="A522" r:id="rId522" display="https://www.mwcbarcelona.com/exhibitors/34488-asturias-talent-paradise" xr:uid="{9075C5D0-7D99-4732-96F3-BB211A766F97}"/>
    <hyperlink ref="A523" r:id="rId523" display="https://www.mwcbarcelona.com/exhibitors/34186-asurion" xr:uid="{F55C0659-B4E6-48D0-A555-D9740C6C725F}"/>
    <hyperlink ref="A524" r:id="rId524" display="https://www.mwcbarcelona.com/exhibitors/34186-asurion" xr:uid="{2D818BC1-7383-4326-AE1D-2B3862558CC2}"/>
    <hyperlink ref="A525" r:id="rId525" display="https://www.mwcbarcelona.com/exhibitors/33725-at-t" xr:uid="{DC8E745C-7510-40AC-80BE-66F1D683F050}"/>
    <hyperlink ref="A526" r:id="rId526" display="https://www.mwcbarcelona.com/exhibitors/33725-at-t" xr:uid="{01F939D0-37C8-4365-B205-78A11EA106E9}"/>
    <hyperlink ref="A527" r:id="rId527" display="https://www.mwcbarcelona.com/exhibitors/35088-atayalan-inc" xr:uid="{CB3F548D-4310-449D-9634-7350D81ED9A9}"/>
    <hyperlink ref="A528" r:id="rId528" display="https://www.mwcbarcelona.com/exhibitors/35088-atayalan-inc" xr:uid="{ADAFBED8-2A63-4FA1-BBBE-804482CE9053}"/>
    <hyperlink ref="A529" r:id="rId529" display="https://www.mwcbarcelona.com/exhibitors/35753-atenea-artificial-intelligence-for-elderly-people" xr:uid="{A9BEE9FF-AB5D-4C69-BF6F-AD1FFA49D2FF}"/>
    <hyperlink ref="A530" r:id="rId530" display="https://www.mwcbarcelona.com/exhibitors/35753-atenea-artificial-intelligence-for-elderly-people" xr:uid="{B062E1B2-F1D9-4B74-AD60-B70CA16B3D59}"/>
    <hyperlink ref="A531" r:id="rId531" display="https://www.mwcbarcelona.com/exhibitors/36796-atenxia" xr:uid="{869FD41C-ADD7-45E3-85C9-82C9AB73B51B}"/>
    <hyperlink ref="A532" r:id="rId532" display="https://www.mwcbarcelona.com/exhibitors/36796-atenxia" xr:uid="{9F251638-86F8-418E-ACC5-410AE89C5F51}"/>
    <hyperlink ref="A533" r:id="rId533" display="https://www.mwcbarcelona.com/exhibitors/34713-athenasys" xr:uid="{C8E408BB-5652-4052-AC26-3D50F296C7E6}"/>
    <hyperlink ref="A534" r:id="rId534" display="https://www.mwcbarcelona.com/exhibitors/34713-athenasys" xr:uid="{0190B89B-CF48-4268-991C-4B082E74A748}"/>
    <hyperlink ref="A535" r:id="rId535" display="https://www.mwcbarcelona.com/exhibitors/36820-athens-chamber-of-commerce-and-industry-thea-incubator" xr:uid="{6EB2339D-A155-44CE-B075-8FE2B194E588}"/>
    <hyperlink ref="A536" r:id="rId536" display="https://www.mwcbarcelona.com/exhibitors/36820-athens-chamber-of-commerce-and-industry-thea-incubator" xr:uid="{F6F73D30-CBE4-4D27-9266-D1010DBB053E}"/>
    <hyperlink ref="A537" r:id="rId537" display="https://www.mwcbarcelona.com/exhibitors/34797-athesi" xr:uid="{83464360-DE91-4875-BF58-15C9C37C26B4}"/>
    <hyperlink ref="A538" r:id="rId538" display="https://www.mwcbarcelona.com/exhibitors/34797-athesi" xr:uid="{3CCD9440-C2A5-43FB-9614-B33E1E716AA6}"/>
    <hyperlink ref="A539" r:id="rId539" display="https://www.mwcbarcelona.com/exhibitors/36359-atlas-servicios-empresariales-s-a" xr:uid="{FFEC6F13-00AC-4901-9707-91D57F445D6E}"/>
    <hyperlink ref="A540" r:id="rId540" display="https://www.mwcbarcelona.com/exhibitors/36359-atlas-servicios-empresariales-s-a" xr:uid="{943FB057-4C41-4795-9A9A-3701E5ED7C80}"/>
    <hyperlink ref="A541" r:id="rId541" display="https://www.mwcbarcelona.com/exhibitors/35899-atleia" xr:uid="{D35FB955-AE8E-42B0-8397-3AF673467225}"/>
    <hyperlink ref="A542" r:id="rId542" display="https://www.mwcbarcelona.com/exhibitors/35899-atleia" xr:uid="{8DAAAFFF-4D67-4806-82A0-ADEC4B6D997C}"/>
    <hyperlink ref="A543" r:id="rId543" display="https://www.mwcbarcelona.com/exhibitors/34185-atmail" xr:uid="{7EE80C03-D864-4844-AE8E-424BDF23ABD6}"/>
    <hyperlink ref="A544" r:id="rId544" display="https://www.mwcbarcelona.com/exhibitors/34185-atmail" xr:uid="{28799138-0C10-42A9-9100-379739A11B94}"/>
    <hyperlink ref="A545" r:id="rId545" display="https://www.mwcbarcelona.com/exhibitors/35608-atom-h2" xr:uid="{6CBF125E-392F-41F6-BA5E-E8F311B4A726}"/>
    <hyperlink ref="A546" r:id="rId546" display="https://www.mwcbarcelona.com/exhibitors/35608-atom-h2" xr:uid="{B3F32355-DA4E-48DC-A16F-D1A2D4B8A482}"/>
    <hyperlink ref="A547" r:id="rId547" display="https://www.mwcbarcelona.com/exhibitors/36465-atom-h2-energytech-s-l" xr:uid="{9E37E94B-AF8E-4833-B6ED-79F3EB757A0A}"/>
    <hyperlink ref="A548" r:id="rId548" display="https://www.mwcbarcelona.com/exhibitors/36465-atom-h2-energytech-s-l" xr:uid="{FD818DC2-0FCA-4BF9-9880-77439CBFDDF6}"/>
    <hyperlink ref="A549" r:id="rId549" display="https://www.mwcbarcelona.com/exhibitors/35044-atommodular" xr:uid="{65F2CE3E-3F56-4256-8738-4A041CB3527C}"/>
    <hyperlink ref="A550" r:id="rId550" display="https://www.mwcbarcelona.com/exhibitors/35044-atommodular" xr:uid="{FE1A40DB-CFCC-450D-8080-961FE8739BD4}"/>
    <hyperlink ref="A551" r:id="rId551" display="https://www.mwcbarcelona.com/exhibitors/35435-atrebo-s-l" xr:uid="{583DD084-AF28-46EF-80E4-8A818AC05B21}"/>
    <hyperlink ref="A552" r:id="rId552" display="https://www.mwcbarcelona.com/exhibitors/35435-atrebo-s-l" xr:uid="{22C7E0A4-F406-4D4C-BD4D-B43567F6BFA2}"/>
    <hyperlink ref="A553" r:id="rId553" display="https://www.mwcbarcelona.com/exhibitors/34315-attocore-ltd" xr:uid="{9B1F4996-E6C8-4915-9BF5-65F110131CFA}"/>
    <hyperlink ref="A554" r:id="rId554" display="https://www.mwcbarcelona.com/exhibitors/34315-attocore-ltd" xr:uid="{C8030909-E855-48A3-A473-F2902948192F}"/>
    <hyperlink ref="A555" r:id="rId555" display="https://www.mwcbarcelona.com/exhibitors/36305-atx" xr:uid="{5725D3E0-319C-4911-BABB-EC807AEBAECA}"/>
    <hyperlink ref="A556" r:id="rId556" display="https://www.mwcbarcelona.com/exhibitors/36305-atx" xr:uid="{C668FF0C-A4CD-480A-9367-C69001EDD841}"/>
    <hyperlink ref="A557" r:id="rId557" display="https://www.mwcbarcelona.com/exhibitors/36310-auben" xr:uid="{9CC819E0-3BE2-4397-9033-DCFB9508A84F}"/>
    <hyperlink ref="A558" r:id="rId558" display="https://www.mwcbarcelona.com/exhibitors/36310-auben" xr:uid="{2E5FBAE6-CDA7-4827-8A1F-CC85C4C1A806}"/>
    <hyperlink ref="A559" r:id="rId559" display="https://www.mwcbarcelona.com/exhibitors/35136-audeering-gmbh" xr:uid="{135DDB17-4304-42CE-A40D-5C79567D6B16}"/>
    <hyperlink ref="A560" r:id="rId560" display="https://www.mwcbarcelona.com/exhibitors/35136-audeering-gmbh" xr:uid="{50A55748-C177-462A-8B9A-42D65C45EAB7}"/>
    <hyperlink ref="A561" r:id="rId561" display="https://www.mwcbarcelona.com/exhibitors/34519-auden-techno-corp" xr:uid="{32686267-50AD-4F32-A82E-091DDD5A3837}"/>
    <hyperlink ref="A562" r:id="rId562" display="https://www.mwcbarcelona.com/exhibitors/34519-auden-techno-corp" xr:uid="{9FABFF39-E328-447F-AB3E-83F150283C73}"/>
    <hyperlink ref="A563" r:id="rId563" display="https://www.mwcbarcelona.com/exhibitors/36238-aura-system" xr:uid="{D1EF7E34-B103-4AD5-90F2-E0BEAEEEDBA1}"/>
    <hyperlink ref="A564" r:id="rId564" display="https://www.mwcbarcelona.com/exhibitors/36238-aura-system" xr:uid="{8ABC26A3-6C10-4B6B-975D-5DA644AD9423}"/>
    <hyperlink ref="A565" r:id="rId565" display="https://www.mwcbarcelona.com/exhibitors/36463-aurax" xr:uid="{3F5014AC-C14C-41CF-B3F1-36BE2D6FC692}"/>
    <hyperlink ref="A566" r:id="rId566" display="https://www.mwcbarcelona.com/exhibitors/36463-aurax" xr:uid="{D0785D46-6957-4CF7-9D04-BC540CC94D61}"/>
    <hyperlink ref="A567" r:id="rId567" display="https://www.mwcbarcelona.com/exhibitors/35670-auray-technology-corp" xr:uid="{A6AF3577-4160-44A9-ADD3-4292008EA4CE}"/>
    <hyperlink ref="A568" r:id="rId568" display="https://www.mwcbarcelona.com/exhibitors/35670-auray-technology-corp" xr:uid="{FA2611AA-4176-4BE2-8680-DC87C4D0521D}"/>
    <hyperlink ref="A569" r:id="rId569" display="https://www.mwcbarcelona.com/exhibitors/33961-aurzen" xr:uid="{990AA7D3-E45E-4082-AC07-E933BD20D668}"/>
    <hyperlink ref="A570" r:id="rId570" display="https://www.mwcbarcelona.com/exhibitors/33961-aurzen" xr:uid="{39B8EF49-AF08-44C4-A25F-2366A2F8295E}"/>
    <hyperlink ref="A571" r:id="rId571" display="https://www.mwcbarcelona.com/exhibitors/34738-authory" xr:uid="{B08AC853-0E44-4F3B-9951-365CE7AA3B2B}"/>
    <hyperlink ref="A572" r:id="rId572" display="https://www.mwcbarcelona.com/exhibitors/34738-authory" xr:uid="{9E0BF5A9-9E28-46A8-9FEB-B4B3C8309DCC}"/>
    <hyperlink ref="A573" r:id="rId573" display="https://www.mwcbarcelona.com/exhibitors/36488-automaise" xr:uid="{3123D726-EB16-4E2A-BA79-2120CDA3AD20}"/>
    <hyperlink ref="A574" r:id="rId574" display="https://www.mwcbarcelona.com/exhibitors/36488-automaise" xr:uid="{69BE1857-3FE7-4967-9674-B87A9F7674F3}"/>
    <hyperlink ref="A575" r:id="rId575" display="https://www.mwcbarcelona.com/exhibitors/36826-automavis" xr:uid="{F65B3232-6B52-4639-8D3F-CA05D315CF9D}"/>
    <hyperlink ref="A576" r:id="rId576" display="https://www.mwcbarcelona.com/exhibitors/36826-automavis" xr:uid="{DD09D5A7-0870-4F22-A5BA-838069237CB4}"/>
    <hyperlink ref="A577" r:id="rId577" display="https://www.mwcbarcelona.com/exhibitors/34416-autoritat-catalana-de-proteccio-de-dades" xr:uid="{D1E8F73F-14B4-48D3-83EE-CAA2024EA0F0}"/>
    <hyperlink ref="A578" r:id="rId578" display="https://www.mwcbarcelona.com/exhibitors/34416-autoritat-catalana-de-proteccio-de-dades" xr:uid="{194FBF47-58E2-4ADD-BBFF-514E18345179}"/>
    <hyperlink ref="A579" r:id="rId579" display="https://www.mwcbarcelona.com/exhibitors/35471-avari-wireless" xr:uid="{CEB65C97-2953-4F8A-A3EE-07F3DC8EE872}"/>
    <hyperlink ref="A580" r:id="rId580" display="https://www.mwcbarcelona.com/exhibitors/35471-avari-wireless" xr:uid="{1FC208BE-E70A-4BE6-9CC3-74CC1D2093F4}"/>
    <hyperlink ref="A581" r:id="rId581" display="https://www.mwcbarcelona.com/exhibitors/34872-avaru" xr:uid="{72A360AA-D22F-48EF-B47A-8B686E3321EB}"/>
    <hyperlink ref="A582" r:id="rId582" display="https://www.mwcbarcelona.com/exhibitors/34872-avaru" xr:uid="{1C09537F-562C-4F72-AC4E-7CD0B08FFEA7}"/>
    <hyperlink ref="A583" r:id="rId583" display="https://www.mwcbarcelona.com/exhibitors/35602-aveq" xr:uid="{EB53F3ED-6C74-4645-A8EA-C9FB063D2AEC}"/>
    <hyperlink ref="A584" r:id="rId584" display="https://www.mwcbarcelona.com/exhibitors/35602-aveq" xr:uid="{36B30C33-E5A3-466C-8747-24F3E7D9FAF9}"/>
    <hyperlink ref="A585" r:id="rId585" display="https://www.mwcbarcelona.com/exhibitors/33885-aviat-networks" xr:uid="{C00BBFC0-F89F-47B7-A2BE-D65F2D42CC3A}"/>
    <hyperlink ref="A586" r:id="rId586" display="https://www.mwcbarcelona.com/exhibitors/33885-aviat-networks" xr:uid="{9296CD4C-C0C5-463B-A847-4259311544C6}"/>
    <hyperlink ref="A587" r:id="rId587" display="https://www.mwcbarcelona.com/exhibitors/35291-avon-ai" xr:uid="{D9111F23-1D85-4D23-94F1-1CEA10A5B559}"/>
    <hyperlink ref="A588" r:id="rId588" display="https://www.mwcbarcelona.com/exhibitors/35291-avon-ai" xr:uid="{A2004112-2EC3-4EE8-A3B8-52A84F9A1B47}"/>
    <hyperlink ref="A589" r:id="rId589" display="https://www.mwcbarcelona.com/exhibitors/34094-avsystem" xr:uid="{384AB4F7-6BAC-462A-BAB3-F20A25A5BF08}"/>
    <hyperlink ref="A590" r:id="rId590" display="https://www.mwcbarcelona.com/exhibitors/34094-avsystem" xr:uid="{1D0274DE-C7EC-4BF1-BB93-6004F01B139C}"/>
    <hyperlink ref="A591" r:id="rId591" display="https://www.mwcbarcelona.com/exhibitors/34723-aw2s" xr:uid="{A3B1D1F7-6000-4C3C-83B4-87CDCBF4B5A0}"/>
    <hyperlink ref="A592" r:id="rId592" display="https://www.mwcbarcelona.com/exhibitors/34723-aw2s" xr:uid="{DAF3B9DD-FC17-4173-A797-A4FC037692A7}"/>
    <hyperlink ref="A593" r:id="rId593" display="https://www.mwcbarcelona.com/exhibitors/36450-awaken" xr:uid="{319650B2-D9BF-436B-9FE3-992ED5601C84}"/>
    <hyperlink ref="A594" r:id="rId594" display="https://www.mwcbarcelona.com/exhibitors/36450-awaken" xr:uid="{74439D48-B010-4406-9F1A-36607EFA45A3}"/>
    <hyperlink ref="A595" r:id="rId595" display="https://www.mwcbarcelona.com/exhibitors/36762-aws-amazon-web-services" xr:uid="{BD97124E-FF48-47B8-AC01-F46E93FD5197}"/>
    <hyperlink ref="A596" r:id="rId596" display="https://www.mwcbarcelona.com/exhibitors/36762-aws-amazon-web-services" xr:uid="{F0C504CF-3FFB-4E8A-891A-E0666271CB13}"/>
    <hyperlink ref="A597" r:id="rId597" display="https://www.mwcbarcelona.com/exhibitors/35152-axelera" xr:uid="{C6841283-0D09-4575-BF7E-B51C4FD09B2F}"/>
    <hyperlink ref="A598" r:id="rId598" display="https://www.mwcbarcelona.com/exhibitors/35152-axelera" xr:uid="{367AFBD4-9A45-486B-82EF-0DF4D3E8060F}"/>
    <hyperlink ref="A599" r:id="rId599" display="https://www.mwcbarcelona.com/exhibitors/36285-axigen-messaging" xr:uid="{4E3C1CB7-7795-4704-A208-F089C55318F0}"/>
    <hyperlink ref="A600" r:id="rId600" display="https://www.mwcbarcelona.com/exhibitors/36285-axigen-messaging" xr:uid="{298F3793-04E1-4633-B83A-856A53374DED}"/>
    <hyperlink ref="A601" r:id="rId601" display="https://www.mwcbarcelona.com/exhibitors/36237-axiomatic-ai" xr:uid="{7717BD4A-F914-4164-BD19-4B96125E1839}"/>
    <hyperlink ref="A602" r:id="rId602" display="https://www.mwcbarcelona.com/exhibitors/36237-axiomatic-ai" xr:uid="{D1A722F0-FEA7-47B8-AC14-C8BCBEF03088}"/>
    <hyperlink ref="A603" r:id="rId603" display="https://www.mwcbarcelona.com/exhibitors/34524-axiomtek-co-ltd" xr:uid="{8A558060-621E-4F9C-B32D-18ECEEF64D67}"/>
    <hyperlink ref="A604" r:id="rId604" display="https://www.mwcbarcelona.com/exhibitors/34524-axiomtek-co-ltd" xr:uid="{73881ED0-B301-49B4-BF3A-ACEEEE13E244}"/>
    <hyperlink ref="A605" r:id="rId605" display="https://www.mwcbarcelona.com/exhibitors/36187-axione-ai" xr:uid="{D863A4BB-F4EE-4287-B264-3CEEA732F67D}"/>
    <hyperlink ref="A606" r:id="rId606" display="https://www.mwcbarcelona.com/exhibitors/36187-axione-ai" xr:uid="{0E139811-A49A-47E6-8592-C5FBA5C8AD51}"/>
    <hyperlink ref="A607" r:id="rId607" display="https://www.mwcbarcelona.com/exhibitors/35117-axiros" xr:uid="{076BA84F-3D72-4203-93B8-FDC5272109DA}"/>
    <hyperlink ref="A608" r:id="rId608" display="https://www.mwcbarcelona.com/exhibitors/35117-axiros" xr:uid="{37EC9219-A0C5-4F9F-9DAD-1C995D3153CD}"/>
    <hyperlink ref="A609" r:id="rId609" display="https://www.mwcbarcelona.com/exhibitors/34512-axonect-an-axiata-comany" xr:uid="{8ECE821C-53C0-4FFA-B8A1-BEC51D367453}"/>
    <hyperlink ref="A610" r:id="rId610" display="https://www.mwcbarcelona.com/exhibitors/34512-axonect-an-axiata-comany" xr:uid="{ED969E09-7C1C-4D59-A10D-2381EB0228CA}"/>
    <hyperlink ref="A611" r:id="rId611" display="https://www.mwcbarcelona.com/exhibitors/35901-axonjay" xr:uid="{7443C0DC-1408-4412-8115-7ECD925E7D2A}"/>
    <hyperlink ref="A612" r:id="rId612" display="https://www.mwcbarcelona.com/exhibitors/35901-axonjay" xr:uid="{BEEE13F1-C51D-49AE-896C-E1C1CE40FA24}"/>
    <hyperlink ref="A613" r:id="rId613" display="https://www.mwcbarcelona.com/exhibitors/35610-axontech" xr:uid="{207F6180-1E74-4B32-9A29-A702847A8778}"/>
    <hyperlink ref="A614" r:id="rId614" display="https://www.mwcbarcelona.com/exhibitors/35610-axontech" xr:uid="{189D3703-784C-47CC-B8BE-FB04ACDDAC10}"/>
    <hyperlink ref="A615" r:id="rId615" display="https://www.mwcbarcelona.com/exhibitors/34948-ayro-solutions-naso-shield" xr:uid="{2550087A-3B36-4ECC-B1D3-45B5DB113C11}"/>
    <hyperlink ref="A616" r:id="rId616" display="https://www.mwcbarcelona.com/exhibitors/34948-ayro-solutions-naso-shield" xr:uid="{754821CA-BBF4-4491-8513-312CAF309DDC}"/>
    <hyperlink ref="A617" r:id="rId617" display="https://www.mwcbarcelona.com/exhibitors/36737-ayudame3d" xr:uid="{A21179D7-6916-44B0-BF8C-E4F92226B14E}"/>
    <hyperlink ref="A618" r:id="rId618" display="https://www.mwcbarcelona.com/exhibitors/36737-ayudame3d" xr:uid="{20D2B3C2-EB63-431E-9172-9B71F88C7288}"/>
    <hyperlink ref="A619" r:id="rId619" display="https://www.mwcbarcelona.com/exhibitors/34489-ayuntamiento-de-madrid" xr:uid="{5C46421A-0C9B-4951-888A-16244A692F93}"/>
    <hyperlink ref="A620" r:id="rId620" display="https://www.mwcbarcelona.com/exhibitors/34489-ayuntamiento-de-madrid" xr:uid="{DCD86C48-CB8F-44E6-BA2D-FCB848F2696A}"/>
    <hyperlink ref="A621" r:id="rId621" display="https://www.mwcbarcelona.com/exhibitors/34095-azcom-technology-srl" xr:uid="{2C9FF9FB-C287-4256-98CB-013E7E14EFE5}"/>
    <hyperlink ref="A622" r:id="rId622" display="https://www.mwcbarcelona.com/exhibitors/34095-azcom-technology-srl" xr:uid="{4F0415F8-2ACB-4FB7-AE8F-398883ADD956}"/>
    <hyperlink ref="A623" r:id="rId623" display="https://www.mwcbarcelona.com/exhibitors/36482-azercosmos-space-agency-of-the-republic-of-azerbaijan" xr:uid="{780685D1-2CFF-4DAC-B05F-9738E2DA2883}"/>
    <hyperlink ref="A624" r:id="rId624" display="https://www.mwcbarcelona.com/exhibitors/36482-azercosmos-space-agency-of-the-republic-of-azerbaijan" xr:uid="{C7022725-86E4-42B3-AF15-6919C3373B7A}"/>
    <hyperlink ref="A625" r:id="rId625" display="https://www.mwcbarcelona.com/exhibitors/35638-b-est-solutions-estonia-ou" xr:uid="{8A9096B9-FA2A-4BE8-BA40-50460B8C73BB}"/>
    <hyperlink ref="A626" r:id="rId626" display="https://www.mwcbarcelona.com/exhibitors/35638-b-est-solutions-estonia-ou" xr:uid="{03751FAE-8824-4F3C-A127-ABBB5112306B}"/>
    <hyperlink ref="A627" r:id="rId627" display="https://www.mwcbarcelona.com/exhibitors/36396-b10sec-ciberseguranca-protecao-de-dados" xr:uid="{C4B37A06-87EB-464C-BFF5-BC49AA1CE519}"/>
    <hyperlink ref="A628" r:id="rId628" display="https://www.mwcbarcelona.com/exhibitors/36396-b10sec-ciberseguranca-protecao-de-dados" xr:uid="{E0D4860B-4AD6-4C5A-AA12-815D7172911D}"/>
    <hyperlink ref="A629" r:id="rId629" display="https://www.mwcbarcelona.com/exhibitors/33867-babylon-cloud-s-p-a" xr:uid="{AE2518E3-4DAF-4123-BBA2-0864316A7C9C}"/>
    <hyperlink ref="A630" r:id="rId630" display="https://www.mwcbarcelona.com/exhibitors/33867-babylon-cloud-s-p-a" xr:uid="{B71430C9-20C8-4EFA-8D9D-494697209FEF}"/>
    <hyperlink ref="A631" r:id="rId631" display="https://www.mwcbarcelona.com/exhibitors/35227-back2buzz" xr:uid="{852AB957-F435-42C1-9ACF-A866C7CAA25D}"/>
    <hyperlink ref="A632" r:id="rId632" display="https://www.mwcbarcelona.com/exhibitors/35227-back2buzz" xr:uid="{F202FD37-6743-4F46-9C2B-409B12D622FC}"/>
    <hyperlink ref="A633" r:id="rId633" display="https://www.mwcbarcelona.com/exhibitors/34197-baicells-technologies-co-ltd" xr:uid="{6C51AC98-101A-41D1-97B3-141D32035E53}"/>
    <hyperlink ref="A634" r:id="rId634" display="https://www.mwcbarcelona.com/exhibitors/34197-baicells-technologies-co-ltd" xr:uid="{85302318-E5A1-497B-96E6-DB63CED2E05C}"/>
    <hyperlink ref="A635" r:id="rId635" display="https://www.mwcbarcelona.com/exhibitors/33892-bain-company" xr:uid="{D18CC218-EC1F-4861-991D-6FD3931B7443}"/>
    <hyperlink ref="A636" r:id="rId636" display="https://www.mwcbarcelona.com/exhibitors/33892-bain-company" xr:uid="{4E0BC3B2-3FE8-4F2B-ADD0-9D2EA6A9FBD0}"/>
    <hyperlink ref="A637" r:id="rId637" display="https://www.mwcbarcelona.com/exhibitors/36157-baisma-innova" xr:uid="{682BCC9A-EE35-4D00-B579-51468360AFC1}"/>
    <hyperlink ref="A638" r:id="rId638" display="https://www.mwcbarcelona.com/exhibitors/36157-baisma-innova" xr:uid="{B3A275AC-1886-4CF7-BF08-8BEF4802818E}"/>
    <hyperlink ref="A639" r:id="rId639" display="https://www.mwcbarcelona.com/exhibitors/35927-balance-phone" xr:uid="{4598E074-3A3B-414E-9FAB-9E65D6DE5781}"/>
    <hyperlink ref="A640" r:id="rId640" display="https://www.mwcbarcelona.com/exhibitors/35927-balance-phone" xr:uid="{79B503CE-74C5-410B-A7D7-7BE39048AC8F}"/>
    <hyperlink ref="A641" r:id="rId641" display="https://www.mwcbarcelona.com/exhibitors/36344-baluwo-financial-services-sl" xr:uid="{7DD85791-0B80-4FFB-A119-6525FCBA89A5}"/>
    <hyperlink ref="A642" r:id="rId642" display="https://www.mwcbarcelona.com/exhibitors/36344-baluwo-financial-services-sl" xr:uid="{ECC9CE0D-1751-4124-992F-B28C2BF27D80}"/>
    <hyperlink ref="A643" r:id="rId643" display="https://www.mwcbarcelona.com/exhibitors/35892-balux-vision-ia" xr:uid="{FDA12338-67DC-4BB8-B34B-C88D22C55541}"/>
    <hyperlink ref="A644" r:id="rId644" display="https://www.mwcbarcelona.com/exhibitors/35892-balux-vision-ia" xr:uid="{55B193B5-3087-40C6-B2E0-38B3925668AF}"/>
    <hyperlink ref="A645" r:id="rId645" display="https://www.mwcbarcelona.com/exhibitors/34396-banco-de-sabadell-sa" xr:uid="{991B59F1-2DC1-4A48-B674-A99DB3801E69}"/>
    <hyperlink ref="A646" r:id="rId646" display="https://www.mwcbarcelona.com/exhibitors/34396-banco-de-sabadell-sa" xr:uid="{3D9FAB94-DEA1-4BA2-B81D-8F3BE1410A43}"/>
    <hyperlink ref="A647" r:id="rId647" display="https://www.mwcbarcelona.com/exhibitors/34432-banco-santander-s-a" xr:uid="{105B422C-48AB-417E-A06F-8D3BA131D8E4}"/>
    <hyperlink ref="A648" r:id="rId648" display="https://www.mwcbarcelona.com/exhibitors/34432-banco-santander-s-a" xr:uid="{CAB7F83F-612C-4841-AC87-F4E71564DF93}"/>
    <hyperlink ref="A649" r:id="rId649" display="https://www.mwcbarcelona.com/exhibitors/34234-bango-subscription-bundling-starts-here" xr:uid="{E53FC187-AFE1-47D6-A734-9EFE23294CE2}"/>
    <hyperlink ref="A650" r:id="rId650" display="https://www.mwcbarcelona.com/exhibitors/34234-bango-subscription-bundling-starts-here" xr:uid="{8E9D8EC5-48DF-4784-97F5-E9EC0F090609}"/>
    <hyperlink ref="A651" r:id="rId651" display="https://www.mwcbarcelona.com/exhibitors/35378-bankuish" xr:uid="{0E38EA05-0179-4C21-B700-40692ACE6187}"/>
    <hyperlink ref="A652" r:id="rId652" display="https://www.mwcbarcelona.com/exhibitors/35378-bankuish" xr:uid="{56A926CC-A8F3-49F7-A0F8-8FBA675DF867}"/>
    <hyperlink ref="A653" r:id="rId653" display="https://www.mwcbarcelona.com/exhibitors/36089-banzai" xr:uid="{FD711A7A-0332-4A67-8AF1-9AED0BF459B3}"/>
    <hyperlink ref="A654" r:id="rId654" display="https://www.mwcbarcelona.com/exhibitors/36089-banzai" xr:uid="{9069D144-F5DF-45C7-BA32-FCE43D90273A}"/>
    <hyperlink ref="A655" r:id="rId655" display="https://www.mwcbarcelona.com/exhibitors/34459-baracoda" xr:uid="{E461421F-4DB3-498F-AE0A-B93FFFD81549}"/>
    <hyperlink ref="A656" r:id="rId656" display="https://www.mwcbarcelona.com/exhibitors/34459-baracoda" xr:uid="{CBD6EF34-DDDE-4009-87D0-A4118CE1DE37}"/>
    <hyperlink ref="A657" r:id="rId657" display="https://www.mwcbarcelona.com/exhibitors/33739-barca-innovation-hub-s-l" xr:uid="{49C15896-D1AC-4EC4-A8AD-1CDDB200357F}"/>
    <hyperlink ref="A658" r:id="rId658" display="https://www.mwcbarcelona.com/exhibitors/33739-barca-innovation-hub-s-l" xr:uid="{3530DD0A-0587-4FB0-80C0-8794758AB7DC}"/>
    <hyperlink ref="A659" r:id="rId659" display="https://www.mwcbarcelona.com/exhibitors/34606-barca-innovation-hub-s-l-at-4yfn" xr:uid="{04BBCE6E-8416-41BA-B784-68BA40E76E23}"/>
    <hyperlink ref="A660" r:id="rId660" display="https://www.mwcbarcelona.com/exhibitors/34606-barca-innovation-hub-s-l-at-4yfn" xr:uid="{6434F9EC-463A-4324-A2E9-527E83961394}"/>
    <hyperlink ref="A661" r:id="rId661" display="https://www.mwcbarcelona.com/exhibitors/34478-barcelona-madrid-health-hub" xr:uid="{303229E8-C7C1-4502-969C-5B97D99B70E8}"/>
    <hyperlink ref="A662" r:id="rId662" display="https://www.mwcbarcelona.com/exhibitors/34478-barcelona-madrid-health-hub" xr:uid="{BA870A21-A8F2-4FD3-AC29-4FE353153CDD}"/>
    <hyperlink ref="A663" r:id="rId663" display="https://www.mwcbarcelona.com/exhibitors/34413-barcelona-activa" xr:uid="{82913A55-60C6-4E16-82C4-CF8F310787A2}"/>
    <hyperlink ref="A664" r:id="rId664" display="https://www.mwcbarcelona.com/exhibitors/34413-barcelona-activa" xr:uid="{6A3BE0A4-3663-43CB-87B9-91C9E74B7173}"/>
    <hyperlink ref="A665" r:id="rId665" display="https://www.mwcbarcelona.com/exhibitors/36540-barcelona-drone-center" xr:uid="{AB1209B3-9D1D-4FBD-99C8-DC646AB0120F}"/>
    <hyperlink ref="A666" r:id="rId666" display="https://www.mwcbarcelona.com/exhibitors/36540-barcelona-drone-center" xr:uid="{153862A7-1B7D-4A7F-814D-02E3DF04A07D}"/>
    <hyperlink ref="A667" r:id="rId667" display="https://www.mwcbarcelona.com/exhibitors/36665-barcelona-supercomputing-center" xr:uid="{ABD0CF9A-671F-4DE9-AB7B-F0194B62721A}"/>
    <hyperlink ref="A668" r:id="rId668" display="https://www.mwcbarcelona.com/exhibitors/36665-barcelona-supercomputing-center" xr:uid="{ED049C5C-88B7-4C88-94EE-DF1F093C5063}"/>
    <hyperlink ref="A669" r:id="rId669" display="https://www.mwcbarcelona.com/exhibitors/34407-barcelona-supercomputing-center" xr:uid="{47564634-5065-40ED-A8EE-89256899DC24}"/>
    <hyperlink ref="A670" r:id="rId670" display="https://www.mwcbarcelona.com/exhibitors/34407-barcelona-supercomputing-center" xr:uid="{27D8E2D2-094D-4F90-AC23-8A822307CB13}"/>
    <hyperlink ref="A671" r:id="rId671" display="https://www.mwcbarcelona.com/exhibitors/36188-batiscafo" xr:uid="{D59427EB-151B-4A71-B2E6-F90340FDC5F8}"/>
    <hyperlink ref="A672" r:id="rId672" display="https://www.mwcbarcelona.com/exhibitors/36188-batiscafo" xr:uid="{DCEA9963-A9BA-40B1-AC09-394D27FBA712}"/>
    <hyperlink ref="A673" r:id="rId673" display="https://www.mwcbarcelona.com/exhibitors/35173-batterfly" xr:uid="{EFB02958-A125-4C4C-966C-D86E6793F3D6}"/>
    <hyperlink ref="A674" r:id="rId674" display="https://www.mwcbarcelona.com/exhibitors/35173-batterfly" xr:uid="{036B504D-B002-4C29-93DB-7D5FFB53EB36}"/>
    <hyperlink ref="A675" r:id="rId675" display="https://www.mwcbarcelona.com/exhibitors/33948-bavarian-pavilion-c-o-bayern-international-gmbh" xr:uid="{E8C4D640-0073-4E3E-BCC8-704C36E9C8C5}"/>
    <hyperlink ref="A676" r:id="rId676" display="https://www.mwcbarcelona.com/exhibitors/33948-bavarian-pavilion-c-o-bayern-international-gmbh" xr:uid="{DFC595ED-8D87-47EE-A757-E30AE8D99B81}"/>
    <hyperlink ref="A677" r:id="rId677" display="https://www.mwcbarcelona.com/exhibitors/35116-bayerische-funknetz-gmbh-bayfu" xr:uid="{960A2987-4065-4EC3-8CE2-B26C2127EFC9}"/>
    <hyperlink ref="A678" r:id="rId678" display="https://www.mwcbarcelona.com/exhibitors/35116-bayerische-funknetz-gmbh-bayfu" xr:uid="{68616562-1AEE-4B0F-B43B-07D06CDE40F1}"/>
    <hyperlink ref="A679" r:id="rId679" display="https://www.mwcbarcelona.com/exhibitors/35115-bayern-innovativ-thinknet-6g" xr:uid="{110927B9-5688-46E4-86CF-A18657E98B15}"/>
    <hyperlink ref="A680" r:id="rId680" display="https://www.mwcbarcelona.com/exhibitors/35115-bayern-innovativ-thinknet-6g" xr:uid="{D6E6E52B-307A-4EF2-8DE5-C16C13D0342F}"/>
    <hyperlink ref="A681" r:id="rId681" display="https://www.mwcbarcelona.com/exhibitors/35544-bbsakura-networks-inc" xr:uid="{AC692382-11FB-4F83-955B-8FDF4BBEB621}"/>
    <hyperlink ref="A682" r:id="rId682" display="https://www.mwcbarcelona.com/exhibitors/35544-bbsakura-networks-inc" xr:uid="{00097F28-E021-4058-BACD-1E6B37C0EF4D}"/>
    <hyperlink ref="A683" r:id="rId683" display="https://www.mwcbarcelona.com/exhibitors/33865-bbt-antennas-inc" xr:uid="{65A0AC6B-62D0-496E-B31A-99DA57FD05B1}"/>
    <hyperlink ref="A684" r:id="rId684" display="https://www.mwcbarcelona.com/exhibitors/33865-bbt-antennas-inc" xr:uid="{4EEB35B8-38A3-49B2-9E63-CEBC28855CC6}"/>
    <hyperlink ref="A685" r:id="rId685" display="https://www.mwcbarcelona.com/exhibitors/34423-bbva-spark" xr:uid="{9C082DD4-26D7-4468-ADB6-7367B63ECA12}"/>
    <hyperlink ref="A686" r:id="rId686" display="https://www.mwcbarcelona.com/exhibitors/34423-bbva-spark" xr:uid="{3584CF97-3022-43DF-B303-98DA93FA86AE}"/>
    <hyperlink ref="A687" r:id="rId687" display="https://www.mwcbarcelona.com/exhibitors/34468-bcombinator" xr:uid="{E6072BCC-7C25-435E-A82B-B3A3E2549511}"/>
    <hyperlink ref="A688" r:id="rId688" display="https://www.mwcbarcelona.com/exhibitors/34468-bcombinator" xr:uid="{03A2AA99-BF9A-4EAA-9AEA-C024596106F2}"/>
    <hyperlink ref="A689" r:id="rId689" display="https://www.mwcbarcelona.com/exhibitors/36728-beamlive-inc" xr:uid="{E1EFFE08-64AC-4028-A258-C1526329AA29}"/>
    <hyperlink ref="A690" r:id="rId690" display="https://www.mwcbarcelona.com/exhibitors/36728-beamlive-inc" xr:uid="{F061D2C0-A8AA-436A-988F-88B975F86A9E}"/>
    <hyperlink ref="A691" r:id="rId691" display="https://www.mwcbarcelona.com/exhibitors/34510-beammwave" xr:uid="{E40042B0-452E-4E86-930D-DB11E6773FD9}"/>
    <hyperlink ref="A692" r:id="rId692" display="https://www.mwcbarcelona.com/exhibitors/34510-beammwave" xr:uid="{DD30B138-26E5-47F3-9D84-F9D63AF21F78}"/>
    <hyperlink ref="A693" r:id="rId693" display="https://www.mwcbarcelona.com/exhibitors/36493-bearplane-co-ltd" xr:uid="{F7BB9DD7-861C-4FE4-BD4F-D966734CC72F}"/>
    <hyperlink ref="A694" r:id="rId694" display="https://www.mwcbarcelona.com/exhibitors/36493-bearplane-co-ltd" xr:uid="{C8E2563D-DB1A-48E5-8F2E-A4C0CF281529}"/>
    <hyperlink ref="A695" r:id="rId695" display="https://www.mwcbarcelona.com/exhibitors/35420-beat-barcelona" xr:uid="{63D4DCC2-0CC5-4CB6-A465-A661A4E0CAE4}"/>
    <hyperlink ref="A696" r:id="rId696" display="https://www.mwcbarcelona.com/exhibitors/35420-beat-barcelona" xr:uid="{17F722DE-5B0E-4F54-95D2-5B011A2A87DC}"/>
    <hyperlink ref="A697" r:id="rId697" display="https://www.mwcbarcelona.com/exhibitors/35727-bechallenge" xr:uid="{17896795-1B73-403E-8B71-E6DF38DDB61B}"/>
    <hyperlink ref="A698" r:id="rId698" display="https://www.mwcbarcelona.com/exhibitors/35727-bechallenge" xr:uid="{56F6BA03-BF64-4AB8-B80E-7489698B8C1E}"/>
    <hyperlink ref="A699" r:id="rId699" display="https://www.mwcbarcelona.com/exhibitors/35174-becon-co-ltd" xr:uid="{35648063-F088-4767-876E-4E01133D8FE8}"/>
    <hyperlink ref="A700" r:id="rId700" display="https://www.mwcbarcelona.com/exhibitors/35174-becon-co-ltd" xr:uid="{85EEA5AE-E763-4FBB-AC31-DDF2708AC1D0}"/>
    <hyperlink ref="A701" r:id="rId701" display="https://www.mwcbarcelona.com/exhibitors/34962-bee2be-tech-sl" xr:uid="{2C3DADCC-6A82-4B77-9C05-A54FE9102017}"/>
    <hyperlink ref="A702" r:id="rId702" display="https://www.mwcbarcelona.com/exhibitors/34962-bee2be-tech-sl" xr:uid="{89743988-D3D0-4020-94BA-8A5727141ECD}"/>
    <hyperlink ref="A703" r:id="rId703" display="https://www.mwcbarcelona.com/exhibitors/36729-beeagent" xr:uid="{01D3CEB8-C2EE-40FA-8D13-8993398A328A}"/>
    <hyperlink ref="A704" r:id="rId704" display="https://www.mwcbarcelona.com/exhibitors/36729-beeagent" xr:uid="{3A960A55-EDC4-49D7-BE83-B802C9062AA5}"/>
    <hyperlink ref="A705" r:id="rId705" display="https://www.mwcbarcelona.com/exhibitors/35411-beeconnected-comex" xr:uid="{03D68FA1-56B0-4B44-B96B-EB74FD770823}"/>
    <hyperlink ref="A706" r:id="rId706" display="https://www.mwcbarcelona.com/exhibitors/35411-beeconnected-comex" xr:uid="{6EFD0E4E-4F13-4997-87AA-A20F800638A6}"/>
    <hyperlink ref="A707" r:id="rId707" display="https://www.mwcbarcelona.com/exhibitors/36426-beeconnected-comex-s-l" xr:uid="{4B421E0D-DA75-4D76-A01B-C4A36CEEEB0B}"/>
    <hyperlink ref="A708" r:id="rId708" display="https://www.mwcbarcelona.com/exhibitors/36426-beeconnected-comex-s-l" xr:uid="{2050311C-3DD1-47A0-937F-9528D7B628B2}"/>
    <hyperlink ref="A709" r:id="rId709" display="https://www.mwcbarcelona.com/exhibitors/33877-beijing-changkun-technology-ltdcomleap" xr:uid="{188ABD24-3835-49DF-B64C-30D823C6A9F6}"/>
    <hyperlink ref="A710" r:id="rId710" display="https://www.mwcbarcelona.com/exhibitors/33877-beijing-changkun-technology-ltdcomleap" xr:uid="{2F2167E0-DD46-4002-A0E6-217004DD6B40}"/>
    <hyperlink ref="A711" r:id="rId711" display="https://www.mwcbarcelona.com/exhibitors/33746-beijing-haohan-data-technology-co-ltd" xr:uid="{D1349A6C-4B76-462A-801A-78ABA6E238E8}"/>
    <hyperlink ref="A712" r:id="rId712" display="https://www.mwcbarcelona.com/exhibitors/33746-beijing-haohan-data-technology-co-ltd" xr:uid="{FB2045E7-0C98-48C2-8033-FFDCD05C70EE}"/>
    <hyperlink ref="A713" r:id="rId713" display="https://www.mwcbarcelona.com/exhibitors/34772-beijing-huada-zhibao-electronic-system-co-ltd" xr:uid="{EBC0C149-F511-464E-A99E-A81F7218B120}"/>
    <hyperlink ref="A714" r:id="rId714" display="https://www.mwcbarcelona.com/exhibitors/34772-beijing-huada-zhibao-electronic-system-co-ltd" xr:uid="{8404C992-F49C-4B0F-A8F3-3F9D797C4D5D}"/>
    <hyperlink ref="A715" r:id="rId715" display="https://www.mwcbarcelona.com/exhibitors/34096-beijing-huahuan-electronics-co-ltd" xr:uid="{B5AAA888-9E28-4D9E-815F-E17B79F72D17}"/>
    <hyperlink ref="A716" r:id="rId716" display="https://www.mwcbarcelona.com/exhibitors/34096-beijing-huahuan-electronics-co-ltd" xr:uid="{0DE6D221-55E7-4C9F-8D34-74021F4D8AFC}"/>
    <hyperlink ref="A717" r:id="rId717" display="https://www.mwcbarcelona.com/exhibitors/36325-beijing-innovation-center-of-humanoid-robots-co-ltd" xr:uid="{E62EAEAD-A8AE-4003-AD36-F37CA3EEFAE4}"/>
    <hyperlink ref="A718" r:id="rId718" display="https://www.mwcbarcelona.com/exhibitors/36325-beijing-innovation-center-of-humanoid-robots-co-ltd" xr:uid="{5EA9ADF8-FA93-47F6-B0D2-F9A1CDADDE68}"/>
    <hyperlink ref="A719" r:id="rId719" display="https://www.mwcbarcelona.com/exhibitors/34608-beijing-mlink-technology-inc" xr:uid="{2ECDC092-42D4-4469-9FB9-24727F77B0CD}"/>
    <hyperlink ref="A720" r:id="rId720" display="https://www.mwcbarcelona.com/exhibitors/34608-beijing-mlink-technology-inc" xr:uid="{A5EA265D-4FA5-40CC-87CE-87E5CD01067D}"/>
    <hyperlink ref="A721" r:id="rId721" display="https://www.mwcbarcelona.com/exhibitors/36718-beijing-university-of-posts-and-telecommunications" xr:uid="{A62B2D8A-7C8A-42D6-A25F-BFB5DD44EDE6}"/>
    <hyperlink ref="A722" r:id="rId722" display="https://www.mwcbarcelona.com/exhibitors/36718-beijing-university-of-posts-and-telecommunications" xr:uid="{7408FD5B-4E26-481A-8455-63DA813779EC}"/>
    <hyperlink ref="A723" r:id="rId723" display="https://www.mwcbarcelona.com/exhibitors/34623-beijing-xinertel-technology-co-ltd" xr:uid="{035C0E46-0216-4FEF-8478-E5732EA9ADB1}"/>
    <hyperlink ref="A724" r:id="rId724" display="https://www.mwcbarcelona.com/exhibitors/34623-beijing-xinertel-technology-co-ltd" xr:uid="{CFC8F358-D147-4822-AAE7-0DB1BA998FBD}"/>
    <hyperlink ref="A725" r:id="rId725" display="https://www.mwcbarcelona.com/exhibitors/36011-benetel" xr:uid="{9D3C4BED-4699-4752-BB28-DCAD7A9CEEF4}"/>
    <hyperlink ref="A726" r:id="rId726" display="https://www.mwcbarcelona.com/exhibitors/36011-benetel" xr:uid="{D09DA5C5-51A9-402A-A765-AA9BBADB2A07}"/>
    <hyperlink ref="A727" r:id="rId727" display="https://www.mwcbarcelona.com/exhibitors/35525-bequant-sl" xr:uid="{7460497F-C843-4AFA-98C5-1113842F8A93}"/>
    <hyperlink ref="A728" r:id="rId728" display="https://www.mwcbarcelona.com/exhibitors/35525-bequant-sl" xr:uid="{4BC0DB16-30DA-432D-9595-A4EE6158CB6D}"/>
    <hyperlink ref="A729" r:id="rId729" display="https://www.mwcbarcelona.com/exhibitors/35387-beringlab" xr:uid="{AAC1BD02-DE1A-43BE-923E-B64AE699C731}"/>
    <hyperlink ref="A730" r:id="rId730" display="https://www.mwcbarcelona.com/exhibitors/35387-beringlab" xr:uid="{0279123A-F786-4EDC-8388-FDFC843ED713}"/>
    <hyperlink ref="A731" r:id="rId731" display="https://www.mwcbarcelona.com/exhibitors/33954-berlin-brandenburg-c-o-berlin-partner-f-bus-tech" xr:uid="{DA7C3181-ED97-4E12-BBBB-6EF2059ECB94}"/>
    <hyperlink ref="A732" r:id="rId732" display="https://www.mwcbarcelona.com/exhibitors/33954-berlin-brandenburg-c-o-berlin-partner-f-bus-tech" xr:uid="{F34CD92A-8D3A-44BA-8C37-C31350FA3F95}"/>
    <hyperlink ref="A733" r:id="rId733" display="https://www.mwcbarcelona.com/exhibitors/35599-best-phone-mundo-movil-sl" xr:uid="{0247709B-1E98-4B5F-B3A2-9AA006603EC3}"/>
    <hyperlink ref="A734" r:id="rId734" display="https://www.mwcbarcelona.com/exhibitors/35599-best-phone-mundo-movil-sl" xr:uid="{9FE26F5E-8B75-4D97-9727-6B2AFE8AEF62}"/>
    <hyperlink ref="A735" r:id="rId735" display="https://www.mwcbarcelona.com/exhibitors/36245-best-tech-inc" xr:uid="{7B9F9ABB-ED35-4CDA-983B-18BC5A29D049}"/>
    <hyperlink ref="A736" r:id="rId736" display="https://www.mwcbarcelona.com/exhibitors/36245-best-tech-inc" xr:uid="{A6CAC794-64DA-4DE7-BFF9-B977D66B28EF}"/>
    <hyperlink ref="A737" r:id="rId737" display="https://www.mwcbarcelona.com/exhibitors/34686-bestshare-internet-media-limited" xr:uid="{0CA8530E-9437-4544-B37A-95F2F27D0BB5}"/>
    <hyperlink ref="A738" r:id="rId738" display="https://www.mwcbarcelona.com/exhibitors/34686-bestshare-internet-media-limited" xr:uid="{47525AA5-F49D-4BCB-990E-7896C5878525}"/>
    <hyperlink ref="A739" r:id="rId739" display="https://www.mwcbarcelona.com/exhibitors/35969-better-care" xr:uid="{AD4EEEEF-1DD4-4E11-A972-CF4E63BF4B35}"/>
    <hyperlink ref="A740" r:id="rId740" display="https://www.mwcbarcelona.com/exhibitors/35969-better-care" xr:uid="{3DF1362A-BF20-4789-A1C9-3E32FFE6D639}"/>
    <hyperlink ref="A741" r:id="rId741" display="https://www.mwcbarcelona.com/exhibitors/34912-bettermaps" xr:uid="{77E13718-D4D7-447A-9319-5E2ABAC5D65E}"/>
    <hyperlink ref="A742" r:id="rId742" display="https://www.mwcbarcelona.com/exhibitors/34912-bettermaps" xr:uid="{F18682FF-3452-49F5-98F1-90430DCFF7CD}"/>
    <hyperlink ref="A743" r:id="rId743" display="https://www.mwcbarcelona.com/exhibitors/35976-bettso-corporation-s-l-u" xr:uid="{FBBBA4C7-679F-4AA6-B462-B421C0460CED}"/>
    <hyperlink ref="A744" r:id="rId744" display="https://www.mwcbarcelona.com/exhibitors/35976-bettso-corporation-s-l-u" xr:uid="{026E4AED-7BD0-44C7-8D98-E7E4EF9F4DF6}"/>
    <hyperlink ref="A745" r:id="rId745" display="https://www.mwcbarcelona.com/exhibitors/36316-bewise" xr:uid="{AB03D9C3-822F-406C-BC5B-64A3410A9E81}"/>
    <hyperlink ref="A746" r:id="rId746" display="https://www.mwcbarcelona.com/exhibitors/36316-bewise" xr:uid="{631764F7-4AFE-4AC6-B069-4E553116BC63}"/>
    <hyperlink ref="A747" r:id="rId747" display="https://www.mwcbarcelona.com/exhibitors/36553-beyond-expo" xr:uid="{FBDDE4CB-0805-4EA3-9D26-506F6503C82F}"/>
    <hyperlink ref="A748" r:id="rId748" display="https://www.mwcbarcelona.com/exhibitors/36553-beyond-expo" xr:uid="{EB022983-D7B8-4F94-A716-C6F5CCBFFE20}"/>
    <hyperlink ref="A749" r:id="rId749" display="https://www.mwcbarcelona.com/exhibitors/35932-beyond-now" xr:uid="{AFC71B24-79CA-403D-B20A-BDAB3D32A757}"/>
    <hyperlink ref="A750" r:id="rId750" display="https://www.mwcbarcelona.com/exhibitors/35932-beyond-now" xr:uid="{023FD0EF-9FC6-4762-8819-594FBB8D3DBC}"/>
    <hyperlink ref="A751" r:id="rId751" display="https://www.mwcbarcelona.com/exhibitors/35728-beyond-reality-ar" xr:uid="{D6E95223-B045-4649-AB73-5D080003DB3A}"/>
    <hyperlink ref="A752" r:id="rId752" display="https://www.mwcbarcelona.com/exhibitors/35728-beyond-reality-ar" xr:uid="{45A666F7-A759-4497-B716-1533AC1E3C6F}"/>
    <hyperlink ref="A753" r:id="rId753" display="https://www.mwcbarcelona.com/exhibitors/36839-beyond-pl" xr:uid="{4526CFD9-0B1F-4759-A2C3-640A50C2130F}"/>
    <hyperlink ref="A754" r:id="rId754" display="https://www.mwcbarcelona.com/exhibitors/36839-beyond-pl" xr:uid="{B546C50B-3D96-4704-B7A0-90DEF5EE6C1B}"/>
    <hyperlink ref="A755" r:id="rId755" display="https://www.mwcbarcelona.com/exhibitors/36661-biel-glasses" xr:uid="{F9B8BF97-059C-4908-ACEC-36E2502E4ED9}"/>
    <hyperlink ref="A756" r:id="rId756" display="https://www.mwcbarcelona.com/exhibitors/36661-biel-glasses" xr:uid="{F5B1D0AA-2D71-4B52-AD22-AEF8A15D0886}"/>
    <hyperlink ref="A757" r:id="rId757" display="https://www.mwcbarcelona.com/exhibitors/36789-big-ban-inversores-privados" xr:uid="{0CE74AB1-5A93-4B03-BFD0-6B879001DAC0}"/>
    <hyperlink ref="A758" r:id="rId758" display="https://www.mwcbarcelona.com/exhibitors/36789-big-ban-inversores-privados" xr:uid="{A68D5B64-945B-4ED0-9A39-170030B3F384}"/>
    <hyperlink ref="A759" r:id="rId759" display="https://www.mwcbarcelona.com/exhibitors/35195-bigglz" xr:uid="{6634B5D9-2199-46B4-AAE9-2E67C364B120}"/>
    <hyperlink ref="A760" r:id="rId760" display="https://www.mwcbarcelona.com/exhibitors/35195-bigglz" xr:uid="{4914B181-3D5F-4AF6-9B9E-BF1D85BDF166}"/>
    <hyperlink ref="A761" r:id="rId761" display="https://www.mwcbarcelona.com/exhibitors/35083-billion-connect" xr:uid="{88F4B637-9C71-4BB3-9016-5812088503B9}"/>
    <hyperlink ref="A762" r:id="rId762" display="https://www.mwcbarcelona.com/exhibitors/35083-billion-connect" xr:uid="{4AF8C049-85DD-4ED6-A81B-027D1D66D8B6}"/>
    <hyperlink ref="A763" r:id="rId763" display="https://www.mwcbarcelona.com/exhibitors/34325-bina-networks" xr:uid="{6C9BFC46-6950-49EE-B3EA-F0E628A8DA78}"/>
    <hyperlink ref="A764" r:id="rId764" display="https://www.mwcbarcelona.com/exhibitors/34325-bina-networks" xr:uid="{D7B8CCE4-D7E3-4A4E-8F18-4CA0772D2FE0}"/>
    <hyperlink ref="A765" r:id="rId765" display="https://www.mwcbarcelona.com/exhibitors/36286-binar-code-building" xr:uid="{DA7F85EA-5660-44B3-9075-AF4C129E7CDC}"/>
    <hyperlink ref="A766" r:id="rId766" display="https://www.mwcbarcelona.com/exhibitors/36286-binar-code-building" xr:uid="{55B5BB0A-9E3C-4C49-AB90-6590DBFBD20F}"/>
    <hyperlink ref="A767" r:id="rId767" display="https://www.mwcbarcelona.com/exhibitors/34692-bind-technologies" xr:uid="{F549E546-A89E-49DB-B1D0-DD1D6DE1D40A}"/>
    <hyperlink ref="A768" r:id="rId768" display="https://www.mwcbarcelona.com/exhibitors/34692-bind-technologies" xr:uid="{3065BB83-A713-4A41-9882-59F34717B8E1}"/>
    <hyperlink ref="A769" r:id="rId769" display="https://www.mwcbarcelona.com/exhibitors/35093-binom-mobile" xr:uid="{928731EC-B9FF-4F36-8D23-BDFBA00D83AC}"/>
    <hyperlink ref="A770" r:id="rId770" display="https://www.mwcbarcelona.com/exhibitors/35093-binom-mobile" xr:uid="{A21C5CAA-CB49-4FAA-8355-12B4A1553668}"/>
    <hyperlink ref="A771" r:id="rId771" display="https://www.mwcbarcelona.com/exhibitors/34954-bio2coat" xr:uid="{EAF78DDC-19D7-4205-BD2B-C47CDADA3EB8}"/>
    <hyperlink ref="A772" r:id="rId772" display="https://www.mwcbarcelona.com/exhibitors/34954-bio2coat" xr:uid="{68EE6F85-1DEC-4671-80AB-9E3EF0C67D26}"/>
    <hyperlink ref="A773" r:id="rId773" display="https://www.mwcbarcelona.com/exhibitors/35867-bioaro-inc" xr:uid="{52DB6530-5759-471E-A6CB-9BE635DB87CF}"/>
    <hyperlink ref="A774" r:id="rId774" display="https://www.mwcbarcelona.com/exhibitors/35867-bioaro-inc" xr:uid="{3E5EE381-F1CC-448C-ADBD-C990205D5AE4}"/>
    <hyperlink ref="A775" r:id="rId775" display="https://www.mwcbarcelona.com/exhibitors/34436-biocat" xr:uid="{C3B97D51-2BF6-497C-A8BF-4DBDA48475D1}"/>
    <hyperlink ref="A776" r:id="rId776" display="https://www.mwcbarcelona.com/exhibitors/34436-biocat" xr:uid="{CF7428A1-A23E-4672-8616-8525B6E257AD}"/>
    <hyperlink ref="A777" r:id="rId777" display="https://www.mwcbarcelona.com/exhibitors/34853-biodata-bank" xr:uid="{C9B25500-6720-4E15-A6B9-641F04AF9C3E}"/>
    <hyperlink ref="A778" r:id="rId778" display="https://www.mwcbarcelona.com/exhibitors/34853-biodata-bank" xr:uid="{A272E5DC-0AE0-47B3-B102-263CBF000D0A}"/>
    <hyperlink ref="A779" r:id="rId779" display="https://www.mwcbarcelona.com/exhibitors/36221-biodiversity-links" xr:uid="{B99F9FE3-5A96-4665-AC90-1CA8550BA8CA}"/>
    <hyperlink ref="A780" r:id="rId780" display="https://www.mwcbarcelona.com/exhibitors/36221-biodiversity-links" xr:uid="{5C95B81A-7023-4E55-86C7-FCA699CB8209}"/>
    <hyperlink ref="A781" r:id="rId781" display="https://www.mwcbarcelona.com/exhibitors/34992-bioeclosion-sl" xr:uid="{07243337-2B7C-4FF7-BE1D-BBBA711EE170}"/>
    <hyperlink ref="A782" r:id="rId782" display="https://www.mwcbarcelona.com/exhibitors/34992-bioeclosion-sl" xr:uid="{17C84945-BC6F-47B9-97C8-D9476B1AF62C}"/>
    <hyperlink ref="A783" r:id="rId783" display="https://www.mwcbarcelona.com/exhibitors/35416-bioherent" xr:uid="{5889C469-8185-4935-842A-C040BE94912B}"/>
    <hyperlink ref="A784" r:id="rId784" display="https://www.mwcbarcelona.com/exhibitors/35416-bioherent" xr:uid="{6CCF012D-107D-420C-89AF-10FC514139F9}"/>
    <hyperlink ref="A785" r:id="rId785" display="https://www.mwcbarcelona.com/exhibitors/36795-biohub-vlc" xr:uid="{1C516462-F285-4A1E-821A-7FC07AE9E573}"/>
    <hyperlink ref="A786" r:id="rId786" display="https://www.mwcbarcelona.com/exhibitors/36795-biohub-vlc" xr:uid="{9F51360E-A72C-4BB3-9C3A-D32426406F7B}"/>
    <hyperlink ref="A787" r:id="rId787" display="https://www.mwcbarcelona.com/exhibitors/36794-biohub-vlc" xr:uid="{30081F65-8BD0-4E4A-81F9-D7AEB8318F8D}"/>
    <hyperlink ref="A788" r:id="rId788" display="https://www.mwcbarcelona.com/exhibitors/36794-biohub-vlc" xr:uid="{598733C9-D484-4A92-8797-0377933737CB}"/>
    <hyperlink ref="A789" r:id="rId789" display="https://www.mwcbarcelona.com/exhibitors/36654-bioidenti-cell" xr:uid="{E77008F2-1A74-4DF2-9DE0-0A945DC493D7}"/>
    <hyperlink ref="A790" r:id="rId790" display="https://www.mwcbarcelona.com/exhibitors/36654-bioidenti-cell" xr:uid="{F3F8EF99-61D0-433F-A8F7-B078357BC8F7}"/>
    <hyperlink ref="A791" r:id="rId791" display="https://www.mwcbarcelona.com/exhibitors/35674-biorce" xr:uid="{30EABC5B-367C-4B3D-AFE6-C69040186163}"/>
    <hyperlink ref="A792" r:id="rId792" display="https://www.mwcbarcelona.com/exhibitors/35674-biorce" xr:uid="{9B8AC602-F160-4C65-82D4-B436EE233C2C}"/>
    <hyperlink ref="A793" r:id="rId793" display="https://www.mwcbarcelona.com/exhibitors/35039-biosphere-gutta" xr:uid="{D228E1EB-C77E-41CF-9F56-6F17C866F72A}"/>
    <hyperlink ref="A794" r:id="rId794" display="https://www.mwcbarcelona.com/exhibitors/35039-biosphere-gutta" xr:uid="{7375188A-5F36-4EE5-938D-1291FF36345B}"/>
    <hyperlink ref="A795" r:id="rId795" display="https://www.mwcbarcelona.com/exhibitors/33907-bitdefender" xr:uid="{D3126E48-022F-4563-B55F-29503E2CEA52}"/>
    <hyperlink ref="A796" r:id="rId796" display="https://www.mwcbarcelona.com/exhibitors/33907-bitdefender" xr:uid="{91084A62-7CD9-44C2-B441-4A5A3FDD727A}"/>
    <hyperlink ref="A797" r:id="rId797" display="https://www.mwcbarcelona.com/exhibitors/33982-biwin-storage-technology-co-ltd" xr:uid="{FF8BD3D0-3F1E-483A-A68F-634799BEFA45}"/>
    <hyperlink ref="A798" r:id="rId798" display="https://www.mwcbarcelona.com/exhibitors/33982-biwin-storage-technology-co-ltd" xr:uid="{39ED33E0-FE81-4AD2-8830-8920B83195FD}"/>
    <hyperlink ref="A799" r:id="rId799" display="https://www.mwcbarcelona.com/exhibitors/35889-biyiud" xr:uid="{25446005-84A7-4CE6-AA45-F46086AD55A9}"/>
    <hyperlink ref="A800" r:id="rId800" display="https://www.mwcbarcelona.com/exhibitors/35889-biyiud" xr:uid="{1BA978BC-F711-4F6B-9CB0-6CE9088013DC}"/>
    <hyperlink ref="A801" r:id="rId801" display="https://www.mwcbarcelona.com/exhibitors/36314-biznelp" xr:uid="{04D18C56-ED7B-44D9-8265-FF3E29FD365D}"/>
    <hyperlink ref="A802" r:id="rId802" display="https://www.mwcbarcelona.com/exhibitors/36314-biznelp" xr:uid="{B427FE6D-294A-41D3-88AC-B6A1B1E42EE6}"/>
    <hyperlink ref="A803" r:id="rId803" display="https://www.mwcbarcelona.com/exhibitors/33897-black-n-green-electronics-trading-llc" xr:uid="{3C39CCF2-FB53-44FA-AC3D-D909B53F98BD}"/>
    <hyperlink ref="A804" r:id="rId804" display="https://www.mwcbarcelona.com/exhibitors/33897-black-n-green-electronics-trading-llc" xr:uid="{00740F30-5597-4D59-A571-73D7663F9ADA}"/>
    <hyperlink ref="A805" r:id="rId805" display="https://www.mwcbarcelona.com/exhibitors/34320-blackbelt-360" xr:uid="{C62E54FA-EFB3-4643-AC9F-653EBEC157DC}"/>
    <hyperlink ref="A806" r:id="rId806" display="https://www.mwcbarcelona.com/exhibitors/34320-blackbelt-360" xr:uid="{382DD65F-242D-4623-9C71-C1AE375972FB}"/>
    <hyperlink ref="A807" r:id="rId807" display="https://www.mwcbarcelona.com/exhibitors/35528-blackberry" xr:uid="{1F25CDFC-C008-4B9D-ABDF-85F2DD19139D}"/>
    <hyperlink ref="A808" r:id="rId808" display="https://www.mwcbarcelona.com/exhibitors/35528-blackberry" xr:uid="{63784CC8-8D64-4E3F-A0CC-FD541CE01492}"/>
    <hyperlink ref="A809" r:id="rId809" display="https://www.mwcbarcelona.com/exhibitors/33921-blackberry" xr:uid="{9138B67F-6B08-4B94-B6DC-960BADA85884}"/>
    <hyperlink ref="A810" r:id="rId810" display="https://www.mwcbarcelona.com/exhibitors/33921-blackberry" xr:uid="{EAEBDCFC-9DB7-454D-A370-450CDC4649FF}"/>
    <hyperlink ref="A811" r:id="rId811" display="https://www.mwcbarcelona.com/exhibitors/34711-blacknut-cloud-gaming" xr:uid="{4540C538-88D8-47B7-B5C3-70BF44721E42}"/>
    <hyperlink ref="A812" r:id="rId812" display="https://www.mwcbarcelona.com/exhibitors/34711-blacknut-cloud-gaming" xr:uid="{926B8EFF-C591-4694-998F-96F2131188BB}"/>
    <hyperlink ref="A813" r:id="rId813" display="https://www.mwcbarcelona.com/exhibitors/34230-blancco-intelligence-hub" xr:uid="{BAA8216A-3FF6-4769-B99A-47F7247672C5}"/>
    <hyperlink ref="A814" r:id="rId814" display="https://www.mwcbarcelona.com/exhibitors/34230-blancco-intelligence-hub" xr:uid="{8767504C-6803-4577-859D-4FC1A952DBE2}"/>
    <hyperlink ref="A815" r:id="rId815" display="https://www.mwcbarcelona.com/exhibitors/34852-blindstairs-ethical-hiring-ai" xr:uid="{AB94B290-2863-48E4-B58C-84106DA03DF3}"/>
    <hyperlink ref="A816" r:id="rId816" display="https://www.mwcbarcelona.com/exhibitors/34852-blindstairs-ethical-hiring-ai" xr:uid="{A80655E5-212B-465D-86C1-25CD1F992197}"/>
    <hyperlink ref="A817" r:id="rId817" display="https://www.mwcbarcelona.com/exhibitors/35531-blinq-networks" xr:uid="{AF5572ED-5539-4448-B99E-09E21371787C}"/>
    <hyperlink ref="A818" r:id="rId818" display="https://www.mwcbarcelona.com/exhibitors/35531-blinq-networks" xr:uid="{DFCDB6C2-50D4-4668-9DB6-B097C212A1D0}"/>
    <hyperlink ref="A819" r:id="rId819" display="https://www.mwcbarcelona.com/exhibitors/35279-blinqy" xr:uid="{4C1CDC48-0188-4513-BB1A-ACAF614934DE}"/>
    <hyperlink ref="A820" r:id="rId820" display="https://www.mwcbarcelona.com/exhibitors/35279-blinqy" xr:uid="{D59F970E-9F29-427A-8C3A-4D7F475AFE0B}"/>
    <hyperlink ref="A821" r:id="rId821" display="https://www.mwcbarcelona.com/exhibitors/35206-blit-entertainment-slu" xr:uid="{5B2DFF3B-FF4D-4566-A075-DD841AAE4142}"/>
    <hyperlink ref="A822" r:id="rId822" display="https://www.mwcbarcelona.com/exhibitors/35206-blit-entertainment-slu" xr:uid="{C841543A-63CB-4508-96AD-9E2044C8A63A}"/>
    <hyperlink ref="A823" r:id="rId823" display="https://www.mwcbarcelona.com/exhibitors/34961-blockchain-school" xr:uid="{ABC278B6-9C1A-42C3-8B93-61C53B4DE635}"/>
    <hyperlink ref="A824" r:id="rId824" display="https://www.mwcbarcelona.com/exhibitors/34961-blockchain-school" xr:uid="{4C9C55EA-6135-4A53-98F7-15E3E3A7C556}"/>
    <hyperlink ref="A825" r:id="rId825" display="https://www.mwcbarcelona.com/exhibitors/34236-blue-arcus-technologies-inc" xr:uid="{68F27210-507E-4934-B57A-EF87A64D813E}"/>
    <hyperlink ref="A826" r:id="rId826" display="https://www.mwcbarcelona.com/exhibitors/34236-blue-arcus-technologies-inc" xr:uid="{747DF99D-A480-4566-849D-768E2782A16B}"/>
    <hyperlink ref="A827" r:id="rId827" display="https://www.mwcbarcelona.com/exhibitors/35833-blue-gold-co-ltd" xr:uid="{6B7112E3-2D2B-4661-B077-FD86E5337C97}"/>
    <hyperlink ref="A828" r:id="rId828" display="https://www.mwcbarcelona.com/exhibitors/35833-blue-gold-co-ltd" xr:uid="{40200038-C67C-424F-BC90-3C257A1E80FA}"/>
    <hyperlink ref="A829" r:id="rId829" display="https://www.mwcbarcelona.com/exhibitors/35076-blue-planet-software-inc" xr:uid="{F186A81E-68DF-4976-8B5B-2509B97B66F6}"/>
    <hyperlink ref="A830" r:id="rId830" display="https://www.mwcbarcelona.com/exhibitors/35076-blue-planet-software-inc" xr:uid="{D8915780-1290-463E-B4EB-6423BE54CCA9}"/>
    <hyperlink ref="A831" r:id="rId831" display="https://www.mwcbarcelona.com/exhibitors/34917-blue-route-la-ruta-azul" xr:uid="{F9F80D6C-8FC9-405F-A900-D5379EB97EF8}"/>
    <hyperlink ref="A832" r:id="rId832" display="https://www.mwcbarcelona.com/exhibitors/34917-blue-route-la-ruta-azul" xr:uid="{595CECB8-8832-4BA4-BD3F-62B8A00245E3}"/>
    <hyperlink ref="A833" r:id="rId833" display="https://www.mwcbarcelona.com/exhibitors/35923-bluedot" xr:uid="{BC9ACB7E-7B9B-4433-B996-618129A38E76}"/>
    <hyperlink ref="A834" r:id="rId834" display="https://www.mwcbarcelona.com/exhibitors/35923-bluedot" xr:uid="{2EED9796-656D-4C87-A53F-548EFFADB011}"/>
    <hyperlink ref="A835" r:id="rId835" display="https://www.mwcbarcelona.com/exhibitors/34878-bluegreen-vision" xr:uid="{5B0791E5-FE17-4EDD-A3A2-48EA99CE4B9B}"/>
    <hyperlink ref="A836" r:id="rId836" display="https://www.mwcbarcelona.com/exhibitors/34878-bluegreen-vision" xr:uid="{EC788742-7146-449A-810F-7A7D76151000}"/>
    <hyperlink ref="A837" r:id="rId837" display="https://www.mwcbarcelona.com/exhibitors/34487-bluetechport" xr:uid="{B2CE8453-189F-4852-BF5D-02AE7B93556E}"/>
    <hyperlink ref="A838" r:id="rId838" display="https://www.mwcbarcelona.com/exhibitors/34487-bluetechport" xr:uid="{97E830A3-8036-48E4-BA74-CBDCFC28AF59}"/>
    <hyperlink ref="A839" r:id="rId839" display="https://www.mwcbarcelona.com/exhibitors/36703-bluetest-ab" xr:uid="{205BA4BF-4407-4F77-8AD0-EC07B6E3FC18}"/>
    <hyperlink ref="A840" r:id="rId840" display="https://www.mwcbarcelona.com/exhibitors/36703-bluetest-ab" xr:uid="{2C5B10CB-BAD0-4300-8300-D9788ABF5A88}"/>
    <hyperlink ref="A841" r:id="rId841" display="https://www.mwcbarcelona.com/exhibitors/35933-bmc-helix" xr:uid="{C404F020-99BF-49F2-936B-21DA9F875917}"/>
    <hyperlink ref="A842" r:id="rId842" display="https://www.mwcbarcelona.com/exhibitors/35933-bmc-helix" xr:uid="{FF1C8FA0-7342-4A5B-975B-D6DC0C3F08F1}"/>
    <hyperlink ref="A843" r:id="rId843" display="https://www.mwcbarcelona.com/exhibitors/34403-boehringer-ingelheim" xr:uid="{335AA630-CD70-4797-AAB2-CF067C11F87C}"/>
    <hyperlink ref="A844" r:id="rId844" display="https://www.mwcbarcelona.com/exhibitors/34403-boehringer-ingelheim" xr:uid="{1182A08B-00BF-4A76-9F56-BA42D7506823}"/>
    <hyperlink ref="A845" r:id="rId845" display="https://www.mwcbarcelona.com/exhibitors/35643-boku-network-services-ou" xr:uid="{D55E5DEB-EC67-42BB-A41B-A79C02ACA2B4}"/>
    <hyperlink ref="A846" r:id="rId846" display="https://www.mwcbarcelona.com/exhibitors/35643-boku-network-services-ou" xr:uid="{AF52CA0D-BCA3-41C6-B2AD-74DE202BFA76}"/>
    <hyperlink ref="A847" r:id="rId847" display="https://www.mwcbarcelona.com/exhibitors/35618-boldyn-networks" xr:uid="{090D8FE7-ADB2-4345-838C-6CA3EDEDA51F}"/>
    <hyperlink ref="A848" r:id="rId848" display="https://www.mwcbarcelona.com/exhibitors/35618-boldyn-networks" xr:uid="{E2701123-EDA1-4C26-9297-4A961154E445}"/>
    <hyperlink ref="A849" r:id="rId849" display="https://www.mwcbarcelona.com/exhibitors/34707-bolttech" xr:uid="{319D53A3-F7BD-4EB0-A608-F0DDDB76F67F}"/>
    <hyperlink ref="A850" r:id="rId850" display="https://www.mwcbarcelona.com/exhibitors/34707-bolttech" xr:uid="{B6111138-F2E0-4782-BE11-AE479C65F884}"/>
    <hyperlink ref="A851" r:id="rId851" display="https://www.mwcbarcelona.com/exhibitors/36018-bondata" xr:uid="{3F242084-F671-471D-9255-40DE4D1825D7}"/>
    <hyperlink ref="A852" r:id="rId852" display="https://www.mwcbarcelona.com/exhibitors/36018-bondata" xr:uid="{9AF04B22-9603-4D8A-9D6E-BD2CD157CC85}"/>
    <hyperlink ref="A853" r:id="rId853" display="https://www.mwcbarcelona.com/exhibitors/33955-bondio" xr:uid="{167E1448-0811-4BDB-8826-BBB3DF8D76A4}"/>
    <hyperlink ref="A854" r:id="rId854" display="https://www.mwcbarcelona.com/exhibitors/33955-bondio" xr:uid="{37F2538A-5D69-41C8-B22A-4315A4BB2D3C}"/>
    <hyperlink ref="A855" r:id="rId855" display="https://www.mwcbarcelona.com/exhibitors/35563-bonsai-micro" xr:uid="{52ABDE30-9F04-401E-B1E8-B13C0A04827E}"/>
    <hyperlink ref="A856" r:id="rId856" display="https://www.mwcbarcelona.com/exhibitors/35563-bonsai-micro" xr:uid="{24385895-7EB6-4F96-B1A0-04B401FC355B}"/>
    <hyperlink ref="A857" r:id="rId857" display="https://www.mwcbarcelona.com/exhibitors/35493-bonzai-ai" xr:uid="{942A107E-4654-4920-9CB8-B7E9E3BA035D}"/>
    <hyperlink ref="A858" r:id="rId858" display="https://www.mwcbarcelona.com/exhibitors/35493-bonzai-ai" xr:uid="{7D910537-1899-4477-A51A-79C2BE79A524}"/>
    <hyperlink ref="A859" r:id="rId859" display="https://www.mwcbarcelona.com/exhibitors/35056-bookahospi" xr:uid="{D646890D-B53D-4D58-91EA-7AE91F8CF5B9}"/>
    <hyperlink ref="A860" r:id="rId860" display="https://www.mwcbarcelona.com/exhibitors/35056-bookahospi" xr:uid="{51E5150F-1CFB-43B3-8FCA-4BC6DDC413B3}"/>
    <hyperlink ref="A861" r:id="rId861" display="https://www.mwcbarcelona.com/exhibitors/35729-boomerang-intelligence" xr:uid="{BF09FAA5-F4E8-4824-B9A7-8FECA5434C8D}"/>
    <hyperlink ref="A862" r:id="rId862" display="https://www.mwcbarcelona.com/exhibitors/35729-boomerang-intelligence" xr:uid="{F775F862-0818-4035-A053-2587D4EFF547}"/>
    <hyperlink ref="A863" r:id="rId863" display="https://www.mwcbarcelona.com/exhibitors/36712-boond" xr:uid="{29DD8919-9A9F-4266-987F-60E218EC2AA8}"/>
    <hyperlink ref="A864" r:id="rId864" display="https://www.mwcbarcelona.com/exhibitors/36712-boond" xr:uid="{AA9B4D44-B742-48B3-B44B-BE447833F2A2}"/>
    <hyperlink ref="A865" r:id="rId865" display="https://www.mwcbarcelona.com/exhibitors/35897-booz-allen" xr:uid="{FFA7656D-F3DC-4297-8063-0A8CB7CD339A}"/>
    <hyperlink ref="A866" r:id="rId866" display="https://www.mwcbarcelona.com/exhibitors/35897-booz-allen" xr:uid="{594FB0FF-77F2-4DAB-AADB-59CA164CCBE1}"/>
    <hyperlink ref="A867" r:id="rId867" display="https://www.mwcbarcelona.com/exhibitors/34255-boston-consulting-group" xr:uid="{AE023138-0886-4183-BD5F-FBA7E91201A1}"/>
    <hyperlink ref="A868" r:id="rId868" display="https://www.mwcbarcelona.com/exhibitors/34255-boston-consulting-group" xr:uid="{6AF44BBF-4AAB-4C92-B009-C78E913000AA}"/>
    <hyperlink ref="A869" r:id="rId869" display="https://www.mwcbarcelona.com/exhibitors/35250-br-digital-telecom" xr:uid="{BB565BE3-1CFC-47EC-8680-049E657563EF}"/>
    <hyperlink ref="A870" r:id="rId870" display="https://www.mwcbarcelona.com/exhibitors/35250-br-digital-telecom" xr:uid="{2C47A079-CD7C-467A-AE3B-9C50A156138F}"/>
    <hyperlink ref="A871" r:id="rId871" display="https://www.mwcbarcelona.com/exhibitors/35738-brainfocus" xr:uid="{5FAC45B2-906A-48DA-A063-4564CA03710E}"/>
    <hyperlink ref="A872" r:id="rId872" display="https://www.mwcbarcelona.com/exhibitors/35738-brainfocus" xr:uid="{18BE982A-75EF-4DBD-B578-DD0317E43ED2}"/>
    <hyperlink ref="A873" r:id="rId873" display="https://www.mwcbarcelona.com/exhibitors/36555-brainfood-digital-media-and-publishing" xr:uid="{0DAA7BC1-44D5-4D34-B6FE-97D1EB1BE222}"/>
    <hyperlink ref="A874" r:id="rId874" display="https://www.mwcbarcelona.com/exhibitors/36555-brainfood-digital-media-and-publishing" xr:uid="{DC41C97A-59C9-4E20-B5E2-952C44077EFE}"/>
    <hyperlink ref="A875" r:id="rId875" display="https://www.mwcbarcelona.com/exhibitors/35033-brainmapp" xr:uid="{453CFC44-A1AD-497A-AA4B-F15E5B8525AA}"/>
    <hyperlink ref="A876" r:id="rId876" display="https://www.mwcbarcelona.com/exhibitors/35033-brainmapp" xr:uid="{BEF1D8B7-1AFC-42C5-822F-9DA5C17C80BC}"/>
    <hyperlink ref="A877" r:id="rId877" display="https://www.mwcbarcelona.com/exhibitors/36490-brainr" xr:uid="{8C7C7EBA-ACD9-40AA-B4B7-18C8B1C96EE5}"/>
    <hyperlink ref="A878" r:id="rId878" display="https://www.mwcbarcelona.com/exhibitors/36490-brainr" xr:uid="{7194A592-9A6B-4873-99F8-E6E9FC763452}"/>
    <hyperlink ref="A879" r:id="rId879" display="https://www.mwcbarcelona.com/exhibitors/36230-brand-fuel-limited" xr:uid="{CFFE4D5B-AEAA-4E6E-99BC-D994584A44E3}"/>
    <hyperlink ref="A880" r:id="rId880" display="https://www.mwcbarcelona.com/exhibitors/36230-brand-fuel-limited" xr:uid="{1F559FF9-7F8C-4EC4-A910-E2D0AB1851DB}"/>
    <hyperlink ref="A881" r:id="rId881" display="https://www.mwcbarcelona.com/exhibitors/33696-brasil-it" xr:uid="{B82104F7-45FF-495A-81A1-466D4D321052}"/>
    <hyperlink ref="A882" r:id="rId882" display="https://www.mwcbarcelona.com/exhibitors/33696-brasil-it" xr:uid="{3AB2C228-F24C-40DE-A2BE-60B59BD1B5FA}"/>
    <hyperlink ref="A883" r:id="rId883" display="https://www.mwcbarcelona.com/exhibitors/35517-brightside-ai" xr:uid="{1C501F6F-B94D-46CC-AC38-3F2D0EC99F42}"/>
    <hyperlink ref="A884" r:id="rId884" display="https://www.mwcbarcelona.com/exhibitors/35517-brightside-ai" xr:uid="{C108265A-A680-497F-A95C-B32D40B53E53}"/>
    <hyperlink ref="A885" r:id="rId885" display="https://www.mwcbarcelona.com/exhibitors/35111-broadforward" xr:uid="{1FBF45B0-9B1B-47B7-83EA-1CA59416EDC6}"/>
    <hyperlink ref="A886" r:id="rId886" display="https://www.mwcbarcelona.com/exhibitors/35111-broadforward" xr:uid="{40E9C752-4BC7-4A0F-997A-1EFDF1822BF9}"/>
    <hyperlink ref="A887" r:id="rId887" display="https://www.mwcbarcelona.com/exhibitors/34011-broadnet-technologies-s-a-r-l" xr:uid="{89F66A61-1435-480E-B285-354D7BD4767F}"/>
    <hyperlink ref="A888" r:id="rId888" display="https://www.mwcbarcelona.com/exhibitors/34011-broadnet-technologies-s-a-r-l" xr:uid="{AF3015CA-4AC0-4E94-8DE2-230D916FDF8E}"/>
    <hyperlink ref="A889" r:id="rId889" display="https://www.mwcbarcelona.com/exhibitors/34718-broadpeak" xr:uid="{F0B8776E-83B4-408E-95BE-893830C3C0C4}"/>
    <hyperlink ref="A890" r:id="rId890" display="https://www.mwcbarcelona.com/exhibitors/34718-broadpeak" xr:uid="{1F698F86-EDC8-4FAA-8F59-06AE850F2063}"/>
    <hyperlink ref="A891" r:id="rId891" display="https://www.mwcbarcelona.com/exhibitors/33747-broadradio-communication-technology-co-ltd" xr:uid="{76387E27-C7A5-4BB7-A524-A953F81B785A}"/>
    <hyperlink ref="A892" r:id="rId892" display="https://www.mwcbarcelona.com/exhibitors/33747-broadradio-communication-technology-co-ltd" xr:uid="{16C7B63F-7952-413F-9378-FE29C2C23FE4}"/>
    <hyperlink ref="A893" r:id="rId893" display="https://www.mwcbarcelona.com/exhibitors/34936-bronixia" xr:uid="{D9D795FF-B216-42D6-8CFB-FA0D4959FBEB}"/>
    <hyperlink ref="A894" r:id="rId894" display="https://www.mwcbarcelona.com/exhibitors/34936-bronixia" xr:uid="{F684081F-B6A8-497F-8F6F-44FD8257E78D}"/>
    <hyperlink ref="A895" r:id="rId895" display="https://www.mwcbarcelona.com/exhibitors/33846-browan-communications-inc" xr:uid="{28687291-7DCF-4BFD-8296-52BF677C71EA}"/>
    <hyperlink ref="A896" r:id="rId896" display="https://www.mwcbarcelona.com/exhibitors/33846-browan-communications-inc" xr:uid="{9B2AA040-F4AF-4B55-8632-E66F5652F2C9}"/>
    <hyperlink ref="A897" r:id="rId897" display="https://www.mwcbarcelona.com/exhibitors/34632-brown-iposs-gmbh" xr:uid="{519A8C85-DAFB-4A73-8ECB-3543BF9B4AF5}"/>
    <hyperlink ref="A898" r:id="rId898" display="https://www.mwcbarcelona.com/exhibitors/34632-brown-iposs-gmbh" xr:uid="{59AB8171-41B8-41F5-A529-B9A27F745AF2}"/>
    <hyperlink ref="A899" r:id="rId899" display="https://www.mwcbarcelona.com/exhibitors/35396-broz-corp" xr:uid="{4B2304C6-842A-4103-AA46-B027831483A3}"/>
    <hyperlink ref="A900" r:id="rId900" display="https://www.mwcbarcelona.com/exhibitors/35396-broz-corp" xr:uid="{4DFF1587-94EA-4030-B8CB-3DE5BE2F7A97}"/>
    <hyperlink ref="A901" r:id="rId901" display="https://www.mwcbarcelona.com/exhibitors/34100-bt-group-plc" xr:uid="{1AD45A6F-0280-499C-878D-AB62538C0ADA}"/>
    <hyperlink ref="A902" r:id="rId902" display="https://www.mwcbarcelona.com/exhibitors/34100-bt-group-plc" xr:uid="{ECA9B2E4-1773-4F9B-9185-ED3962E3D5B3}"/>
    <hyperlink ref="A903" r:id="rId903" display="https://www.mwcbarcelona.com/exhibitors/34104-bti-wireless" xr:uid="{96F07FE2-D517-4674-9365-F251221BBFD9}"/>
    <hyperlink ref="A904" r:id="rId904" display="https://www.mwcbarcelona.com/exhibitors/34104-bti-wireless" xr:uid="{E111E727-E962-447C-8DF9-732EED4A6BA8}"/>
    <hyperlink ref="A905" r:id="rId905" display="https://www.mwcbarcelona.com/exhibitors/36033-btm-commercialization-center-of-istanbul" xr:uid="{A2A5FB53-BB4E-4126-9A6A-73DF9DC7CE83}"/>
    <hyperlink ref="A906" r:id="rId906" display="https://www.mwcbarcelona.com/exhibitors/36033-btm-commercialization-center-of-istanbul" xr:uid="{03ADC29B-37AE-4A0C-9E0B-A5680C3A7203}"/>
    <hyperlink ref="A907" r:id="rId907" display="https://www.mwcbarcelona.com/exhibitors/34497-btry" xr:uid="{F1B9F8F6-1154-4EEB-856C-ADC64C356887}"/>
    <hyperlink ref="A908" r:id="rId908" display="https://www.mwcbarcelona.com/exhibitors/34497-btry" xr:uid="{7C564644-99C1-4338-9E77-97367FCBD2A0}"/>
    <hyperlink ref="A909" r:id="rId909" display="https://www.mwcbarcelona.com/exhibitors/34027-bubbleran" xr:uid="{D8A93D33-59E6-48F2-B3C5-87E99CEF427C}"/>
    <hyperlink ref="A910" r:id="rId910" display="https://www.mwcbarcelona.com/exhibitors/34027-bubbleran" xr:uid="{4D49A197-EFFE-4659-B247-2E5C5A36951A}"/>
    <hyperlink ref="A911" r:id="rId911" display="https://www.mwcbarcelona.com/exhibitors/36255-build38" xr:uid="{2EE6D215-C1AA-49BE-B7D6-A6F8DEB37E10}"/>
    <hyperlink ref="A912" r:id="rId912" display="https://www.mwcbarcelona.com/exhibitors/36255-build38" xr:uid="{C18365FF-4128-47E5-909B-2D83C3F58DE4}"/>
    <hyperlink ref="A913" r:id="rId913" display="https://www.mwcbarcelona.com/exhibitors/34970-buildalia" xr:uid="{952F4AD9-083C-4D29-A610-923FAF90D788}"/>
    <hyperlink ref="A914" r:id="rId914" display="https://www.mwcbarcelona.com/exhibitors/34970-buildalia" xr:uid="{C3A91B1D-BAF8-46AE-A5CB-C75D903EE689}"/>
    <hyperlink ref="A915" r:id="rId915" display="https://www.mwcbarcelona.com/exhibitors/36058-business-finland" xr:uid="{6B662F6B-7998-478C-8AD4-2A8DD5F69048}"/>
    <hyperlink ref="A916" r:id="rId916" display="https://www.mwcbarcelona.com/exhibitors/36058-business-finland" xr:uid="{D424C20A-32FA-4063-9DB3-867C075D3BEB}"/>
    <hyperlink ref="A917" r:id="rId917" display="https://www.mwcbarcelona.com/exhibitors/33794-business-france" xr:uid="{F7723C8E-0C63-4331-B061-1A9F34BBE471}"/>
    <hyperlink ref="A918" r:id="rId918" display="https://www.mwcbarcelona.com/exhibitors/33794-business-france" xr:uid="{8B96B32A-812D-4340-B680-7851E9695080}"/>
    <hyperlink ref="A919" r:id="rId919" display="https://www.mwcbarcelona.com/exhibitors/36664-business-region-goteborg-ab" xr:uid="{0C35CFD3-9447-418E-878A-0F691D2CB3A9}"/>
    <hyperlink ref="A920" r:id="rId920" display="https://www.mwcbarcelona.com/exhibitors/36664-business-region-goteborg-ab" xr:uid="{80DDA118-47B6-4983-9795-FEBCE1E8A088}"/>
    <hyperlink ref="A921" r:id="rId921" display="https://www.mwcbarcelona.com/exhibitors/36705-business-region-kronoberg" xr:uid="{AAD5667B-B03E-41D6-8F25-D6933F8D85A9}"/>
    <hyperlink ref="A922" r:id="rId922" display="https://www.mwcbarcelona.com/exhibitors/36705-business-region-kronoberg" xr:uid="{9AD78579-1E69-448B-8F0A-6565AFD7B875}"/>
    <hyperlink ref="A923" r:id="rId923" display="https://www.mwcbarcelona.com/exhibitors/34815-business-sweden" xr:uid="{1BE19F9C-34EC-480F-9AAF-810659C54BCF}"/>
    <hyperlink ref="A924" r:id="rId924" display="https://www.mwcbarcelona.com/exhibitors/34815-business-sweden" xr:uid="{5BB925A8-79DF-4EC5-8F8E-0FF3E0CDD5CF}"/>
    <hyperlink ref="A925" r:id="rId925" display="https://www.mwcbarcelona.com/exhibitors/36452-butcamp" xr:uid="{6EBBC5E9-62DF-4AC5-B2DC-933CF5551233}"/>
    <hyperlink ref="A926" r:id="rId926" display="https://www.mwcbarcelona.com/exhibitors/36452-butcamp" xr:uid="{56C5DD28-8547-4F14-9C6A-67E4A13FEA80}"/>
    <hyperlink ref="A927" r:id="rId927" display="https://www.mwcbarcelona.com/exhibitors/34612-buynomics" xr:uid="{6BAA0B46-0C13-40B7-B28D-0D94D43E91E6}"/>
    <hyperlink ref="A928" r:id="rId928" display="https://www.mwcbarcelona.com/exhibitors/34612-buynomics" xr:uid="{4ACFF1C3-35A2-4D3F-AD1E-A1C41F39B7E8}"/>
    <hyperlink ref="A929" r:id="rId929" display="https://www.mwcbarcelona.com/exhibitors/35985-buyutech" xr:uid="{0ECBDF51-7412-4168-B231-FFA9D1F08172}"/>
    <hyperlink ref="A930" r:id="rId930" display="https://www.mwcbarcelona.com/exhibitors/35985-buyutech" xr:uid="{F1AF23A1-6BB0-40E2-80D1-29B794F39D2A}"/>
    <hyperlink ref="A931" r:id="rId931" display="https://www.mwcbarcelona.com/exhibitors/36015-bwsea-technology" xr:uid="{0F2DBB28-BA6C-47B8-8507-37D00B53C100}"/>
    <hyperlink ref="A932" r:id="rId932" display="https://www.mwcbarcelona.com/exhibitors/36015-bwsea-technology" xr:uid="{D2A3BFE2-7E48-47C0-8398-83C433A6BDB5}"/>
    <hyperlink ref="A933" r:id="rId933" display="https://www.mwcbarcelona.com/exhibitors/36103-bxt-ai" xr:uid="{D9E903C9-9B1A-4EB2-9E39-460712741D1B}"/>
    <hyperlink ref="A934" r:id="rId934" display="https://www.mwcbarcelona.com/exhibitors/36103-bxt-ai" xr:uid="{8605A58F-23C9-44C5-A115-B7ACAB797944}"/>
    <hyperlink ref="A935" r:id="rId935" display="https://www.mwcbarcelona.com/exhibitors/35663-bycoders" xr:uid="{76A72E80-688E-4D54-958E-894E235D0264}"/>
    <hyperlink ref="A936" r:id="rId936" display="https://www.mwcbarcelona.com/exhibitors/35663-bycoders" xr:uid="{0C89B29F-03F0-4C66-AF80-83E054B90288}"/>
    <hyperlink ref="A937" r:id="rId937" display="https://www.mwcbarcelona.com/exhibitors/34952-byneural" xr:uid="{B6B1642B-2EE0-4CBD-AF43-04D7BA06F8F1}"/>
    <hyperlink ref="A938" r:id="rId938" display="https://www.mwcbarcelona.com/exhibitors/34952-byneural" xr:uid="{EF987D40-66B5-4E20-9763-6D6D0F8D3F8E}"/>
    <hyperlink ref="A939" r:id="rId939" display="https://www.mwcbarcelona.com/exhibitors/34991-byqwest" xr:uid="{63D20221-A3C8-408D-BB0C-80994DC53211}"/>
    <hyperlink ref="A940" r:id="rId940" display="https://www.mwcbarcelona.com/exhibitors/34991-byqwest" xr:uid="{31F48154-981B-4857-8137-0D6B0B3F3F03}"/>
    <hyperlink ref="A941" r:id="rId941" display="https://www.mwcbarcelona.com/exhibitors/36385-byteplus" xr:uid="{053A8214-6AEB-48E3-A40F-878881D716F5}"/>
    <hyperlink ref="A942" r:id="rId942" display="https://www.mwcbarcelona.com/exhibitors/36385-byteplus" xr:uid="{3ACE6423-A59E-44C7-9CB5-7D340CCDB793}"/>
    <hyperlink ref="A943" r:id="rId943" display="https://www.mwcbarcelona.com/exhibitors/35533-c-com-satellite-systems-inc" xr:uid="{C6C349A0-5D48-45D7-A990-957A29B10629}"/>
    <hyperlink ref="A944" r:id="rId944" display="https://www.mwcbarcelona.com/exhibitors/35533-c-com-satellite-systems-inc" xr:uid="{1DC7FBA0-BE3F-456C-84B4-9589A1DDA613}"/>
    <hyperlink ref="A945" r:id="rId945" display="https://www.mwcbarcelona.com/exhibitors/35141-c4line-co" xr:uid="{3A52CC28-64F2-49C8-B7EE-EF310944DF29}"/>
    <hyperlink ref="A946" r:id="rId946" display="https://www.mwcbarcelona.com/exhibitors/35141-c4line-co" xr:uid="{7C1CD1ED-1C00-4972-B632-641F7A44CB79}"/>
    <hyperlink ref="A947" r:id="rId947" display="https://www.mwcbarcelona.com/exhibitors/36643-cactus" xr:uid="{CB4903BE-7B46-45DD-8338-1EAA68B098ED}"/>
    <hyperlink ref="A948" r:id="rId948" display="https://www.mwcbarcelona.com/exhibitors/36643-cactus" xr:uid="{30E783C8-A9EF-4C03-A94E-611C0CF399EB}"/>
    <hyperlink ref="A949" r:id="rId949" display="https://www.mwcbarcelona.com/exhibitors/36434-cactus-75-the-spirit-of-cactus" xr:uid="{018EAD6B-E823-44D7-829D-F9D02B67D804}"/>
    <hyperlink ref="A950" r:id="rId950" display="https://www.mwcbarcelona.com/exhibitors/36434-cactus-75-the-spirit-of-cactus" xr:uid="{6049039D-D88B-48D6-97AD-D537C217C938}"/>
    <hyperlink ref="A951" r:id="rId951" display="https://www.mwcbarcelona.com/exhibitors/34918-cadabit-technologies-s-l" xr:uid="{E20C5E48-3528-41CA-96FC-3A09E6472712}"/>
    <hyperlink ref="A952" r:id="rId952" display="https://www.mwcbarcelona.com/exhibitors/34918-cadabit-technologies-s-l" xr:uid="{910F19A3-EF27-4952-8CFA-F6108957B0C8}"/>
    <hyperlink ref="A953" r:id="rId953" display="https://www.mwcbarcelona.com/exhibitors/35809-cailabs" xr:uid="{FA8BEC96-2EDF-4FA0-82A6-43B56677A715}"/>
    <hyperlink ref="A954" r:id="rId954" display="https://www.mwcbarcelona.com/exhibitors/35809-cailabs" xr:uid="{154A027C-2E5C-4D30-B204-E53365A1A7D6}"/>
    <hyperlink ref="A955" r:id="rId955" display="https://www.mwcbarcelona.com/exhibitors/34394-caixabank" xr:uid="{33908789-CD60-4004-93C3-A5DF64DF7EC4}"/>
    <hyperlink ref="A956" r:id="rId956" display="https://www.mwcbarcelona.com/exhibitors/34394-caixabank" xr:uid="{2C9E9093-56FF-486E-99BB-EF4FC18FE711}"/>
    <hyperlink ref="A957" r:id="rId957" display="https://www.mwcbarcelona.com/exhibitors/35863-calgary-economic-development" xr:uid="{DB4C47A3-39E9-4377-9F5D-1F79A1DADCED}"/>
    <hyperlink ref="A958" r:id="rId958" display="https://www.mwcbarcelona.com/exhibitors/35863-calgary-economic-development" xr:uid="{B7493C89-C0E6-4F24-B880-E270FFF9B132}"/>
    <hyperlink ref="A959" r:id="rId959" display="https://www.mwcbarcelona.com/exhibitors/33923-calix-inc" xr:uid="{1BB50AA5-7292-45C4-A85E-DDA2AC097C24}"/>
    <hyperlink ref="A960" r:id="rId960" display="https://www.mwcbarcelona.com/exhibitors/33923-calix-inc" xr:uid="{3A9BA601-E03B-48C3-BD93-4B2A2205D1D9}"/>
    <hyperlink ref="A961" r:id="rId961" display="https://www.mwcbarcelona.com/exhibitors/34667-callpro" xr:uid="{74776A5D-22D8-4A4A-9A9D-A3DF1CF05122}"/>
    <hyperlink ref="A962" r:id="rId962" display="https://www.mwcbarcelona.com/exhibitors/34667-callpro" xr:uid="{33296A65-E725-455C-8A71-8ACCC2E48F38}"/>
    <hyperlink ref="A963" r:id="rId963" display="https://www.mwcbarcelona.com/exhibitors/36140-calmtag-sl" xr:uid="{E91684FF-4E1F-4670-B833-1EB16FA18B7A}"/>
    <hyperlink ref="A964" r:id="rId964" display="https://www.mwcbarcelona.com/exhibitors/36140-calmtag-sl" xr:uid="{8E8726F5-2B41-4558-A7CD-CD1DFB634D43}"/>
    <hyperlink ref="A965" r:id="rId965" display="https://www.mwcbarcelona.com/exhibitors/35330-calnex-solutions" xr:uid="{A35822CE-E0CF-40AA-9753-13224E710462}"/>
    <hyperlink ref="A966" r:id="rId966" display="https://www.mwcbarcelona.com/exhibitors/35330-calnex-solutions" xr:uid="{43E27925-A1F5-4F4A-92F0-AF9D72179EB2}"/>
    <hyperlink ref="A967" r:id="rId967" display="https://www.mwcbarcelona.com/exhibitors/35047-calpech" xr:uid="{53DBD5DD-2018-4FD9-891F-891643BBE0E9}"/>
    <hyperlink ref="A968" r:id="rId968" display="https://www.mwcbarcelona.com/exhibitors/35047-calpech" xr:uid="{53764AA9-4311-4232-9BD7-C724E37C234D}"/>
    <hyperlink ref="A969" r:id="rId969" display="https://www.mwcbarcelona.com/exhibitors/36318-camara-argentina-de-internet-cabase" xr:uid="{E8BF7957-C085-429D-A2AA-E67E84EA0A5A}"/>
    <hyperlink ref="A970" r:id="rId970" display="https://www.mwcbarcelona.com/exhibitors/36318-camara-argentina-de-internet-cabase" xr:uid="{C98F1726-2D48-4E3A-B760-4E5439390D31}"/>
    <hyperlink ref="A971" r:id="rId971" display="https://www.mwcbarcelona.com/exhibitors/34454-camara-de-comercio-de-espana" xr:uid="{462D3DB7-852A-4926-91B1-0D67457F9726}"/>
    <hyperlink ref="A972" r:id="rId972" display="https://www.mwcbarcelona.com/exhibitors/34454-camara-de-comercio-de-espana" xr:uid="{FAA87A0E-D124-4D81-A6C9-D73E0E4E10CD}"/>
    <hyperlink ref="A973" r:id="rId973" display="https://www.mwcbarcelona.com/exhibitors/34913-cambridge-broadband-networks-group-cbng" xr:uid="{B1595697-2414-4A09-B8AB-EB7DFCDE0988}"/>
    <hyperlink ref="A974" r:id="rId974" display="https://www.mwcbarcelona.com/exhibitors/34913-cambridge-broadband-networks-group-cbng" xr:uid="{C03B7F0C-C479-485B-B74C-A2896BAEE645}"/>
    <hyperlink ref="A975" r:id="rId975" display="https://www.mwcbarcelona.com/exhibitors/34696-cambridge-wireless" xr:uid="{EB65617A-B0C8-4729-956A-7B6CD1EB87B2}"/>
    <hyperlink ref="A976" r:id="rId976" display="https://www.mwcbarcelona.com/exhibitors/34696-cambridge-wireless" xr:uid="{0BB92D11-49AA-4D61-88F2-696C00B347F6}"/>
    <hyperlink ref="A977" r:id="rId977" display="https://www.mwcbarcelona.com/exhibitors/35537-campusgenius-gmbh" xr:uid="{EB7FE3AE-4D51-4A2D-8D7C-F0B89A5A0C0E}"/>
    <hyperlink ref="A978" r:id="rId978" display="https://www.mwcbarcelona.com/exhibitors/35537-campusgenius-gmbh" xr:uid="{AEDB8A0B-695A-4BF6-B6AF-970A5E957B13}"/>
    <hyperlink ref="A979" r:id="rId979" display="https://www.mwcbarcelona.com/exhibitors/36535-candela-technologies-inc" xr:uid="{55BED883-0225-4E21-9D32-352D6F300B89}"/>
    <hyperlink ref="A980" r:id="rId980" display="https://www.mwcbarcelona.com/exhibitors/36535-candela-technologies-inc" xr:uid="{A191347C-D943-4F3E-8334-E3CB868020C5}"/>
    <hyperlink ref="A981" r:id="rId981" display="https://www.mwcbarcelona.com/exhibitors/36062-candour-identity" xr:uid="{9E2D5648-464E-4541-9B3E-676E684325CA}"/>
    <hyperlink ref="A982" r:id="rId982" display="https://www.mwcbarcelona.com/exhibitors/36062-candour-identity" xr:uid="{E3798588-1059-4BF5-AEA3-704E9F1EADCE}"/>
    <hyperlink ref="A983" r:id="rId983" display="https://www.mwcbarcelona.com/exhibitors/36435-canigat" xr:uid="{24951563-9EE5-45A1-AA80-8E05EA6B8CB3}"/>
    <hyperlink ref="A984" r:id="rId984" display="https://www.mwcbarcelona.com/exhibitors/36435-canigat" xr:uid="{69813032-FEA2-473F-858E-66BF33349D20}"/>
    <hyperlink ref="A985" r:id="rId985" display="https://www.mwcbarcelona.com/exhibitors/33922-canoga-perkins" xr:uid="{86C45159-1E52-4B53-A6B9-F0A5C01BBF0D}"/>
    <hyperlink ref="A986" r:id="rId986" display="https://www.mwcbarcelona.com/exhibitors/33922-canoga-perkins" xr:uid="{43063EEA-D4BE-40A6-9AAE-A69AC98BDB3A}"/>
    <hyperlink ref="A987" r:id="rId987" display="https://www.mwcbarcelona.com/exhibitors/34217-canonical-ubuntu" xr:uid="{008A861A-7E1A-422A-B46C-E97AD5230AC1}"/>
    <hyperlink ref="A988" r:id="rId988" display="https://www.mwcbarcelona.com/exhibitors/34217-canonical-ubuntu" xr:uid="{3E9BD3FF-FCB4-42BD-9331-71EF958C1732}"/>
    <hyperlink ref="A989" r:id="rId989" display="https://www.mwcbarcelona.com/exhibitors/36044-capacity-a-techoraco-brand" xr:uid="{57D7B157-F967-4515-B247-922C883BA710}"/>
    <hyperlink ref="A990" r:id="rId990" display="https://www.mwcbarcelona.com/exhibitors/36044-capacity-a-techoraco-brand" xr:uid="{0332FA59-8FB7-435C-8B5D-D006C87BE377}"/>
    <hyperlink ref="A991" r:id="rId991" display="https://www.mwcbarcelona.com/exhibitors/36505-capestone" xr:uid="{C9512FBE-D977-4A54-86CE-7C50C8612A48}"/>
    <hyperlink ref="A992" r:id="rId992" display="https://www.mwcbarcelona.com/exhibitors/36505-capestone" xr:uid="{0A799A18-FC42-4AD4-89B0-BF0ADF78981D}"/>
    <hyperlink ref="A993" r:id="rId993" display="https://www.mwcbarcelona.com/exhibitors/33718-capgemini" xr:uid="{D56155C2-FEB0-40D6-9E0E-C2A30D75C644}"/>
    <hyperlink ref="A994" r:id="rId994" display="https://www.mwcbarcelona.com/exhibitors/33718-capgemini" xr:uid="{5E90F7FD-E1BE-4D3E-B341-160AE7C1D31D}"/>
    <hyperlink ref="A995" r:id="rId995" display="https://www.mwcbarcelona.com/exhibitors/35264-capi-analytics" xr:uid="{4DF21148-54F6-4C51-BD58-38017BA93040}"/>
    <hyperlink ref="A996" r:id="rId996" display="https://www.mwcbarcelona.com/exhibitors/35264-capi-analytics" xr:uid="{2066ED83-6722-48D6-898C-B8D47F82A475}"/>
    <hyperlink ref="A997" r:id="rId997" display="https://www.mwcbarcelona.com/exhibitors/36436-capital-friend" xr:uid="{E96B5A41-D24F-4148-9D64-AC09151A7600}"/>
    <hyperlink ref="A998" r:id="rId998" display="https://www.mwcbarcelona.com/exhibitors/36436-capital-friend" xr:uid="{6C712DD9-051E-44EC-85D7-E4302E93296D}"/>
    <hyperlink ref="A999" r:id="rId999" display="https://www.mwcbarcelona.com/exhibitors/33709-capital-numbers-infotech-limited" xr:uid="{1E51E312-84AD-483D-8DB0-C34A59C358C2}"/>
    <hyperlink ref="A1000" r:id="rId1000" display="https://www.mwcbarcelona.com/exhibitors/33709-capital-numbers-infotech-limited" xr:uid="{6C7F254B-9220-4B77-A1D7-ADA2E183E954}"/>
    <hyperlink ref="A1001" r:id="rId1001" display="https://www.mwcbarcelona.com/exhibitors/34145-card-centric-limited" xr:uid="{0169300D-12C4-42EE-958C-1333B7E2CE39}"/>
    <hyperlink ref="A1002" r:id="rId1002" display="https://www.mwcbarcelona.com/exhibitors/34145-card-centric-limited" xr:uid="{D2A49295-A330-4F89-843B-4A1C25D0911E}"/>
    <hyperlink ref="A1003" r:id="rId1003" display="https://www.mwcbarcelona.com/exhibitors/36699-caremind-by-rmes" xr:uid="{CE7A1FCF-CEE2-41A5-9F53-48B0D1D7675B}"/>
    <hyperlink ref="A1004" r:id="rId1004" display="https://www.mwcbarcelona.com/exhibitors/36699-caremind-by-rmes" xr:uid="{AD29BDD6-E021-459A-979D-24BE971F740B}"/>
    <hyperlink ref="A1005" r:id="rId1005" display="https://www.mwcbarcelona.com/exhibitors/34879-caring-collective" xr:uid="{1EF5651F-6389-46A5-AE46-C0676400533D}"/>
    <hyperlink ref="A1006" r:id="rId1006" display="https://www.mwcbarcelona.com/exhibitors/34879-caring-collective" xr:uid="{04C8AD8B-A120-4E0A-9467-AF32488961A8}"/>
    <hyperlink ref="A1007" r:id="rId1007" display="https://www.mwcbarcelona.com/exhibitors/35467-case-on-it-s-l" xr:uid="{43184677-8259-4D44-AC0B-B460A208F5EC}"/>
    <hyperlink ref="A1008" r:id="rId1008" display="https://www.mwcbarcelona.com/exhibitors/35467-case-on-it-s-l" xr:uid="{598B2E7A-A3D1-412C-8EF6-96AD9884CED1}"/>
    <hyperlink ref="A1009" r:id="rId1009" display="https://www.mwcbarcelona.com/exhibitors/36012-cassava-technologies" xr:uid="{DCDB0C8E-013B-4437-8596-316D805F014E}"/>
    <hyperlink ref="A1010" r:id="rId1010" display="https://www.mwcbarcelona.com/exhibitors/36012-cassava-technologies" xr:uid="{20DDDD25-AE63-425B-B7B8-508D0F243E39}"/>
    <hyperlink ref="A1011" r:id="rId1011" display="https://www.mwcbarcelona.com/exhibitors/34443-catalan-institute-for-cultural-companies-catalan-arts" xr:uid="{A70DE602-9166-42CB-BEA0-31D435879898}"/>
    <hyperlink ref="A1012" r:id="rId1012" display="https://www.mwcbarcelona.com/exhibitors/34443-catalan-institute-for-cultural-companies-catalan-arts" xr:uid="{440D6D6F-14C9-41E3-A558-6FA374885223}"/>
    <hyperlink ref="A1013" r:id="rId1013" display="https://www.mwcbarcelona.com/exhibitors/36678-catalonia-ai-2030" xr:uid="{5304A95B-DDDE-44D8-A084-7EFA2FB9C770}"/>
    <hyperlink ref="A1014" r:id="rId1014" display="https://www.mwcbarcelona.com/exhibitors/36678-catalonia-ai-2030" xr:uid="{8801B283-7363-448A-9AB8-85296AEEEEFA}"/>
    <hyperlink ref="A1015" r:id="rId1015" display="https://www.mwcbarcelona.com/exhibitors/36679-catalonia-space-2030" xr:uid="{8AF980BC-2880-473D-AE7C-A825DBFF8D0D}"/>
    <hyperlink ref="A1016" r:id="rId1016" display="https://www.mwcbarcelona.com/exhibitors/36679-catalonia-space-2030" xr:uid="{BEC16F1E-174A-4812-8D1E-DE3BB58C6D51}"/>
    <hyperlink ref="A1017" r:id="rId1017" display="https://www.mwcbarcelona.com/exhibitors/34892-catalonia-health" xr:uid="{A289FE22-44DA-41C2-99F3-BB62867175E4}"/>
    <hyperlink ref="A1018" r:id="rId1018" display="https://www.mwcbarcelona.com/exhibitors/34892-catalonia-health" xr:uid="{A8F11633-A10C-4267-9F85-B58AA9A814E9}"/>
    <hyperlink ref="A1019" r:id="rId1019" display="https://www.mwcbarcelona.com/exhibitors/36278-catel" xr:uid="{02E17579-B6B5-4FC2-A206-A9AB546F1786}"/>
    <hyperlink ref="A1020" r:id="rId1020" display="https://www.mwcbarcelona.com/exhibitors/36278-catel" xr:uid="{3921B4D5-A7B5-4CFF-83ED-097345702505}"/>
    <hyperlink ref="A1021" r:id="rId1021" display="https://www.mwcbarcelona.com/exhibitors/35676-cdti-centro-para-el-desarrollo-tecnologico-y-la-innovacion" xr:uid="{3625B5BF-653C-4559-815B-EE82D0A55808}"/>
    <hyperlink ref="A1022" r:id="rId1022" display="https://www.mwcbarcelona.com/exhibitors/35676-cdti-centro-para-el-desarrollo-tecnologico-y-la-innovacion" xr:uid="{59901DAA-66E0-4DF6-8D04-FC5C56E9B2AF}"/>
    <hyperlink ref="A1023" r:id="rId1023" display="https://www.mwcbarcelona.com/exhibitors/35231-ce-t" xr:uid="{8218D760-5D2B-4189-875F-E18B23BC855F}"/>
    <hyperlink ref="A1024" r:id="rId1024" display="https://www.mwcbarcelona.com/exhibitors/35231-ce-t" xr:uid="{D1056E90-246B-4DDA-BC99-6676695591A1}"/>
    <hyperlink ref="A1025" r:id="rId1025" display="https://www.mwcbarcelona.com/exhibitors/35952-cec-huada-electronic-design-co-ltd" xr:uid="{01D44D72-BB4B-445D-9912-2A910CFF9A6C}"/>
    <hyperlink ref="A1026" r:id="rId1026" display="https://www.mwcbarcelona.com/exhibitors/35952-cec-huada-electronic-design-co-ltd" xr:uid="{B9DEB9C2-D33E-44D7-926F-0F44D927AB0D}"/>
    <hyperlink ref="A1027" r:id="rId1027" display="https://www.mwcbarcelona.com/exhibitors/36788-ceei-valencia" xr:uid="{F5483695-20ED-4FF6-AECD-D5D50107ED82}"/>
    <hyperlink ref="A1028" r:id="rId1028" display="https://www.mwcbarcelona.com/exhibitors/36788-ceei-valencia" xr:uid="{D2AFA2F9-0E06-43B5-B7A3-CDA75AFD32A2}"/>
    <hyperlink ref="A1029" r:id="rId1029" display="https://www.mwcbarcelona.com/exhibitors/35721-celebreak" xr:uid="{592563EA-5850-4042-94E5-27D0D58F2B34}"/>
    <hyperlink ref="A1030" r:id="rId1030" display="https://www.mwcbarcelona.com/exhibitors/35721-celebreak" xr:uid="{AA25A365-0C2A-478B-A706-4C819B8D34C0}"/>
    <hyperlink ref="A1031" r:id="rId1031" display="https://www.mwcbarcelona.com/exhibitors/33862-celerway-communication-as" xr:uid="{2B4380B0-0A1D-462A-AC31-34E433A121D9}"/>
    <hyperlink ref="A1032" r:id="rId1032" display="https://www.mwcbarcelona.com/exhibitors/33862-celerway-communication-as" xr:uid="{4E040FE7-8ADA-46B9-8EE2-23AEDD8A5427}"/>
    <hyperlink ref="A1033" r:id="rId1033" display="https://www.mwcbarcelona.com/exhibitors/35089-celeste-s-r-l" xr:uid="{AFAB3123-C425-4557-B853-554B5A221653}"/>
    <hyperlink ref="A1034" r:id="rId1034" display="https://www.mwcbarcelona.com/exhibitors/35089-celeste-s-r-l" xr:uid="{F34204CF-EB8A-45C3-90D3-534C8114AD70}"/>
    <hyperlink ref="A1035" r:id="rId1035" display="https://www.mwcbarcelona.com/exhibitors/33807-celfocus-sa" xr:uid="{F74E9599-0CBE-4E56-80C6-089601393744}"/>
    <hyperlink ref="A1036" r:id="rId1036" display="https://www.mwcbarcelona.com/exhibitors/33807-celfocus-sa" xr:uid="{D5A09E54-AE8D-44AA-A5EB-2E49B2737F4B}"/>
    <hyperlink ref="A1037" r:id="rId1037" display="https://www.mwcbarcelona.com/exhibitors/36534-cellcomm-trading-wll" xr:uid="{8E4C3B61-B56E-4BE0-A955-6DB9C272B9C3}"/>
    <hyperlink ref="A1038" r:id="rId1038" display="https://www.mwcbarcelona.com/exhibitors/36534-cellcomm-trading-wll" xr:uid="{AB18595B-454F-46AD-8B12-F8D128BAE153}"/>
    <hyperlink ref="A1039" r:id="rId1039" display="https://www.mwcbarcelona.com/exhibitors/35422-cellflow" xr:uid="{B013358A-7306-455F-92A9-38CB7293E50E}"/>
    <hyperlink ref="A1040" r:id="rId1040" display="https://www.mwcbarcelona.com/exhibitors/35422-cellflow" xr:uid="{F9708015-D3F2-4867-B700-8EF4CC5B524B}"/>
    <hyperlink ref="A1041" r:id="rId1041" display="https://www.mwcbarcelona.com/exhibitors/34855-cellflow-sl" xr:uid="{E7C1F510-71EC-4761-914D-994DB3A3D29F}"/>
    <hyperlink ref="A1042" r:id="rId1042" display="https://www.mwcbarcelona.com/exhibitors/34855-cellflow-sl" xr:uid="{35EFE79B-01D3-482C-9942-444FDB153F4A}"/>
    <hyperlink ref="A1043" r:id="rId1043" display="https://www.mwcbarcelona.com/exhibitors/33695-cellnex-telecom" xr:uid="{6ABBB165-26AF-4782-B4DA-6728C47B7D3E}"/>
    <hyperlink ref="A1044" r:id="rId1044" display="https://www.mwcbarcelona.com/exhibitors/33695-cellnex-telecom" xr:uid="{222CEC78-8C19-4716-9F2A-609F521EB40B}"/>
    <hyperlink ref="A1045" r:id="rId1045" display="https://www.mwcbarcelona.com/exhibitors/35479-cellular-expert-uab" xr:uid="{4305B4A5-AAF4-43B3-9938-B41E41F94F0C}"/>
    <hyperlink ref="A1046" r:id="rId1046" display="https://www.mwcbarcelona.com/exhibitors/35479-cellular-expert-uab" xr:uid="{28CE57FE-B8E2-4339-8B46-69D685E8E1FA}"/>
    <hyperlink ref="A1047" r:id="rId1047" display="https://www.mwcbarcelona.com/exhibitors/35527-cellusys" xr:uid="{94046551-E8BF-4EBA-A345-CE2BA296AA33}"/>
    <hyperlink ref="A1048" r:id="rId1048" display="https://www.mwcbarcelona.com/exhibitors/35527-cellusys" xr:uid="{808C9DBB-2706-46B6-9BBB-3B492E02D299}"/>
    <hyperlink ref="A1049" r:id="rId1049" display="https://www.mwcbarcelona.com/exhibitors/34146-cellusys" xr:uid="{8F44E8AA-EAC2-44DC-9586-F68BA7D7A6AD}"/>
    <hyperlink ref="A1050" r:id="rId1050" display="https://www.mwcbarcelona.com/exhibitors/34146-cellusys" xr:uid="{841940C6-7BAD-4359-9EB6-5722B1EF2178}"/>
    <hyperlink ref="A1051" r:id="rId1051" display="https://www.mwcbarcelona.com/exhibitors/34316-cellxica" xr:uid="{89A4BC9A-3311-407B-B4DE-7964E57B2B2F}"/>
    <hyperlink ref="A1052" r:id="rId1052" display="https://www.mwcbarcelona.com/exhibitors/34316-cellxica" xr:uid="{285615ED-B927-4FCE-91E6-27CE17217294}"/>
    <hyperlink ref="A1053" r:id="rId1053" display="https://www.mwcbarcelona.com/exhibitors/36081-celona-inc" xr:uid="{CAAFD432-8667-4EE2-ACB0-415285A58FC7}"/>
    <hyperlink ref="A1054" r:id="rId1054" display="https://www.mwcbarcelona.com/exhibitors/36081-celona-inc" xr:uid="{9760D939-770D-42CC-B75D-A112C8A942C7}"/>
    <hyperlink ref="A1055" r:id="rId1055" display="https://www.mwcbarcelona.com/exhibitors/34322-cenerva-ltd" xr:uid="{ABC85737-BF05-45EB-B91C-2AF3FB3B254E}"/>
    <hyperlink ref="A1056" r:id="rId1056" display="https://www.mwcbarcelona.com/exhibitors/34322-cenerva-ltd" xr:uid="{358AB881-A331-4740-851D-AF404F861890}"/>
    <hyperlink ref="A1057" r:id="rId1057" display="https://www.mwcbarcelona.com/exhibitors/36216-cenit-an-innovation-unit-of-cimne" xr:uid="{37AC13FE-76E4-4269-BE90-0F83663917B4}"/>
    <hyperlink ref="A1058" r:id="rId1058" display="https://www.mwcbarcelona.com/exhibitors/36216-cenit-an-innovation-unit-of-cimne" xr:uid="{D666A47E-A3BA-49E1-B39E-C75B6D7A5E89}"/>
    <hyperlink ref="A1059" r:id="rId1059" display="https://www.mwcbarcelona.com/exhibitors/36786-center-for-digital-technology-management-cdtm" xr:uid="{BA451184-E9DE-4FB1-9772-474A87CF2E8C}"/>
    <hyperlink ref="A1060" r:id="rId1060" display="https://www.mwcbarcelona.com/exhibitors/36786-center-for-digital-technology-management-cdtm" xr:uid="{1EA6A869-6039-4ECC-AC4C-E29F580B456D}"/>
    <hyperlink ref="A1061" r:id="rId1061" display="https://www.mwcbarcelona.com/exhibitors/36527-centre-for-development-of-telematics-c-dot" xr:uid="{38356AA3-BB91-44E1-A50F-03A196079490}"/>
    <hyperlink ref="A1062" r:id="rId1062" display="https://www.mwcbarcelona.com/exhibitors/36527-centre-for-development-of-telematics-c-dot" xr:uid="{965CF791-57F0-48BD-960E-F393F837ECB9}"/>
    <hyperlink ref="A1063" r:id="rId1063" display="https://www.mwcbarcelona.com/exhibitors/36851-centre-for-information-technology" xr:uid="{82712244-E070-4CCA-BED6-3E03B979433A}"/>
    <hyperlink ref="A1064" r:id="rId1064" display="https://www.mwcbarcelona.com/exhibitors/36851-centre-for-information-technology" xr:uid="{57622CED-2D50-41C2-A5CD-A4671AAB7586}"/>
    <hyperlink ref="A1065" r:id="rId1065" display="https://www.mwcbarcelona.com/exhibitors/36658-centre-tecnologic-de-telecomunicacions-de-catalunya-cttc" xr:uid="{4920BB5C-8A93-47D8-8B16-7EC6CA94722C}"/>
    <hyperlink ref="A1066" r:id="rId1066" display="https://www.mwcbarcelona.com/exhibitors/36658-centre-tecnologic-de-telecomunicacions-de-catalunya-cttc" xr:uid="{0CD9C457-74E3-4428-9BE4-185A93641112}"/>
    <hyperlink ref="A1067" r:id="rId1067" display="https://www.mwcbarcelona.com/exhibitors/34137-ceragon-networks" xr:uid="{A39CB7A5-9DF3-4D78-B5F8-CB34344B5CB7}"/>
    <hyperlink ref="A1068" r:id="rId1068" display="https://www.mwcbarcelona.com/exhibitors/34137-ceragon-networks" xr:uid="{FADFAD3C-26D8-41E5-BF3B-8D6107B8F82F}"/>
    <hyperlink ref="A1069" r:id="rId1069" display="https://www.mwcbarcelona.com/exhibitors/34311-cerillion" xr:uid="{B10C9713-0C26-4786-91A0-051F8BAE41E1}"/>
    <hyperlink ref="A1070" r:id="rId1070" display="https://www.mwcbarcelona.com/exhibitors/34311-cerillion" xr:uid="{1BCC9256-32AA-4B5C-9B8A-44C9A451FFFF}"/>
    <hyperlink ref="A1071" r:id="rId1071" display="https://www.mwcbarcelona.com/exhibitors/33925-ceva" xr:uid="{5B106040-E5EA-430E-A4C8-61889BDC8E60}"/>
    <hyperlink ref="A1072" r:id="rId1072" display="https://www.mwcbarcelona.com/exhibitors/33925-ceva" xr:uid="{A0CC897A-3F52-48D5-89A7-DFAC066FC5E9}"/>
    <hyperlink ref="A1073" r:id="rId1073" display="https://www.mwcbarcelona.com/exhibitors/35189-ceva-logistics" xr:uid="{3F033134-451E-44DB-B763-7D4CFB2F090E}"/>
    <hyperlink ref="A1074" r:id="rId1074" display="https://www.mwcbarcelona.com/exhibitors/35189-ceva-logistics" xr:uid="{A3EB3D26-6F74-42B7-B3F6-0B7728D17085}"/>
    <hyperlink ref="A1075" r:id="rId1075" display="https://www.mwcbarcelona.com/exhibitors/35029-cevia" xr:uid="{4C033F9F-45CA-40C8-BC8E-E75961B309CA}"/>
    <hyperlink ref="A1076" r:id="rId1076" display="https://www.mwcbarcelona.com/exhibitors/35029-cevia" xr:uid="{C4879168-95AE-494D-8EB4-9972728842C3}"/>
    <hyperlink ref="A1077" r:id="rId1077" display="https://www.mwcbarcelona.com/exhibitors/35104-cgs-tower-networks" xr:uid="{E5BA8DC4-82CA-466D-B2FA-FB24C0BC821A}"/>
    <hyperlink ref="A1078" r:id="rId1078" display="https://www.mwcbarcelona.com/exhibitors/35104-cgs-tower-networks" xr:uid="{086A56C7-9BE0-47CD-9A61-8CEE7FFCC857}"/>
    <hyperlink ref="A1079" r:id="rId1079" display="https://www.mwcbarcelona.com/exhibitors/35143-channel-technologies" xr:uid="{7033E688-AB38-406F-A2FA-48BF304427B3}"/>
    <hyperlink ref="A1080" r:id="rId1080" display="https://www.mwcbarcelona.com/exhibitors/35143-channel-technologies" xr:uid="{901F1A54-0B33-40C5-8284-3E6473A0164C}"/>
    <hyperlink ref="A1081" r:id="rId1081" display="https://www.mwcbarcelona.com/exhibitors/36170-chark" xr:uid="{DBD75875-7220-4E7B-8D90-C1656E35DD67}"/>
    <hyperlink ref="A1082" r:id="rId1082" display="https://www.mwcbarcelona.com/exhibitors/36170-chark" xr:uid="{246D220D-8622-43AD-9C18-6A634504B3A5}"/>
    <hyperlink ref="A1083" r:id="rId1083" display="https://www.mwcbarcelona.com/exhibitors/36430-chartok" xr:uid="{2D965A41-D1B5-424E-A2C6-E816C7BB754A}"/>
    <hyperlink ref="A1084" r:id="rId1084" display="https://www.mwcbarcelona.com/exhibitors/36430-chartok" xr:uid="{6A4B075E-B97E-4FE7-9F42-A0A4BD96DE42}"/>
    <hyperlink ref="A1085" r:id="rId1085" display="https://www.mwcbarcelona.com/exhibitors/36817-chatporter" xr:uid="{25B63FF9-B1B5-4391-A188-9CE7312D6AD3}"/>
    <hyperlink ref="A1086" r:id="rId1086" display="https://www.mwcbarcelona.com/exhibitors/36817-chatporter" xr:uid="{B2AEA599-F87E-4D89-8C6E-AEC9E8B07F4A}"/>
    <hyperlink ref="A1087" r:id="rId1087" display="https://www.mwcbarcelona.com/exhibitors/35844-chattyhiring" xr:uid="{7E8ED7C6-DE65-487D-9476-61CDFA58F26D}"/>
    <hyperlink ref="A1088" r:id="rId1088" display="https://www.mwcbarcelona.com/exhibitors/35844-chattyhiring" xr:uid="{6999BCE7-F4AF-4EEB-ACC7-8A27B6A42DD9}"/>
    <hyperlink ref="A1089" r:id="rId1089" display="https://www.mwcbarcelona.com/exhibitors/35804-check-point" xr:uid="{E6144238-1381-4EA9-A7D6-BF068098AEDD}"/>
    <hyperlink ref="A1090" r:id="rId1090" display="https://www.mwcbarcelona.com/exhibitors/35804-check-point" xr:uid="{27A2EE95-68E1-4F3B-9553-518CB616411B}"/>
    <hyperlink ref="A1091" r:id="rId1091" display="https://www.mwcbarcelona.com/exhibitors/33680-cheil-worldwide-inc" xr:uid="{22FAF214-E22D-41AB-AA4C-E91F9070004E}"/>
    <hyperlink ref="A1092" r:id="rId1092" display="https://www.mwcbarcelona.com/exhibitors/33680-cheil-worldwide-inc" xr:uid="{F88A1727-B3D3-4F00-84DB-5096FA9BD56A}"/>
    <hyperlink ref="A1093" r:id="rId1093" display="https://www.mwcbarcelona.com/exhibitors/35981-chemotargets" xr:uid="{5A9D7168-E466-4DE0-912B-BA83C0F434AA}"/>
    <hyperlink ref="A1094" r:id="rId1094" display="https://www.mwcbarcelona.com/exhibitors/35981-chemotargets" xr:uid="{3CC124FC-9B0A-4241-B4FA-F2B0A1F4D295}"/>
    <hyperlink ref="A1095" r:id="rId1095" display="https://www.mwcbarcelona.com/exhibitors/36326-chengdu-innovation-center-of-humanoid-robots-co-ltd" xr:uid="{5D793041-3079-4C34-9AB0-BB978E0D71FA}"/>
    <hyperlink ref="A1096" r:id="rId1096" display="https://www.mwcbarcelona.com/exhibitors/36326-chengdu-innovation-center-of-humanoid-robots-co-ltd" xr:uid="{397CE462-A917-4947-B97D-ECAC136A3F21}"/>
    <hyperlink ref="A1097" r:id="rId1097" display="https://www.mwcbarcelona.com/exhibitors/36367-chengdu-starvc-technology-co-ltd" xr:uid="{13C859CA-D305-4617-AC8C-1ACD24D9D908}"/>
    <hyperlink ref="A1098" r:id="rId1098" display="https://www.mwcbarcelona.com/exhibitors/36367-chengdu-starvc-technology-co-ltd" xr:uid="{2D2B79C1-0B93-4DFC-9982-F752060B7BE5}"/>
    <hyperlink ref="A1099" r:id="rId1099" display="https://www.mwcbarcelona.com/exhibitors/36481-chengdu-xingjin-humanoid-robot-technology-co-ltd" xr:uid="{0E493EA4-CA53-4DAB-A304-5A002B726856}"/>
    <hyperlink ref="A1100" r:id="rId1100" display="https://www.mwcbarcelona.com/exhibitors/36481-chengdu-xingjin-humanoid-robot-technology-co-ltd" xr:uid="{0E3462BD-C4E2-4BA5-8DC8-5A6E1ADBEA04}"/>
    <hyperlink ref="A1101" r:id="rId1101" display="https://www.mwcbarcelona.com/exhibitors/34993-chift" xr:uid="{94CA073D-4A19-42C5-8F9D-D14499364162}"/>
    <hyperlink ref="A1102" r:id="rId1102" display="https://www.mwcbarcelona.com/exhibitors/34993-chift" xr:uid="{39A78EF6-1415-44CB-B717-E2BF31611E06}"/>
    <hyperlink ref="A1103" r:id="rId1103" display="https://www.mwcbarcelona.com/exhibitors/35393-chilloen" xr:uid="{E31BF872-5D13-4BC7-A948-5A08B194984F}"/>
    <hyperlink ref="A1104" r:id="rId1104" display="https://www.mwcbarcelona.com/exhibitors/35393-chilloen" xr:uid="{E2298560-086B-45A0-8A58-B527A2298597}"/>
    <hyperlink ref="A1105" r:id="rId1105" display="https://www.mwcbarcelona.com/exhibitors/33835-china-council-for-the-promotion-of-international-trade-electronics-information-industry-sub-council" xr:uid="{2271A3D4-F772-42D0-AA44-093C733BABE8}"/>
    <hyperlink ref="A1106" r:id="rId1106" display="https://www.mwcbarcelona.com/exhibitors/33835-china-council-for-the-promotion-of-international-trade-electronics-information-industry-sub-council" xr:uid="{EE1B351F-3BC4-482E-A374-E6A2E711C068}"/>
    <hyperlink ref="A1107" r:id="rId1107" display="https://www.mwcbarcelona.com/exhibitors/35925-china-mobile-communication-co-ltd" xr:uid="{C642B9B8-B3EA-45A3-A571-2EBFD1B16BFE}"/>
    <hyperlink ref="A1108" r:id="rId1108" display="https://www.mwcbarcelona.com/exhibitors/35925-china-mobile-communication-co-ltd" xr:uid="{12C7B44C-9164-4217-8C48-DE3BE6DBB55A}"/>
    <hyperlink ref="A1109" r:id="rId1109" display="https://www.mwcbarcelona.com/exhibitors/35334-china-mobile-communication-co-ltd" xr:uid="{23150248-1295-486D-9334-E7EF1736C609}"/>
    <hyperlink ref="A1110" r:id="rId1110" display="https://www.mwcbarcelona.com/exhibitors/35334-china-mobile-communication-co-ltd" xr:uid="{CD1077CE-18B4-45ED-81CB-C8D38A892CA3}"/>
    <hyperlink ref="A1111" r:id="rId1111" display="https://www.mwcbarcelona.com/exhibitors/34773-china-mobile-international" xr:uid="{DBDB5CAD-7396-4E77-AA7E-E46BE51DB9CC}"/>
    <hyperlink ref="A1112" r:id="rId1112" display="https://www.mwcbarcelona.com/exhibitors/34773-china-mobile-international" xr:uid="{92A8FE2E-4012-4F03-B590-23AB7B4D7700}"/>
    <hyperlink ref="A1113" r:id="rId1113" display="https://www.mwcbarcelona.com/exhibitors/33704-china-telecom-global-limited" xr:uid="{481D469E-FD2B-4383-9DDC-72BB829461BC}"/>
    <hyperlink ref="A1114" r:id="rId1114" display="https://www.mwcbarcelona.com/exhibitors/33704-china-telecom-global-limited" xr:uid="{D7C5F534-98BE-42B4-8AF0-F251569B3C69}"/>
    <hyperlink ref="A1115" r:id="rId1115" display="https://www.mwcbarcelona.com/exhibitors/34640-china-unicom" xr:uid="{3AD777AF-AE49-4C78-9EE9-C74EF5D38D9B}"/>
    <hyperlink ref="A1116" r:id="rId1116" display="https://www.mwcbarcelona.com/exhibitors/34640-china-unicom" xr:uid="{1BE87E78-2C6B-4609-97DE-0A16F6D37645}"/>
    <hyperlink ref="A1117" r:id="rId1117" display="https://www.mwcbarcelona.com/exhibitors/36818-chipcraft-sp-z-o-o" xr:uid="{BF6D2889-BFEA-429A-815C-8E5887EFF4FE}"/>
    <hyperlink ref="A1118" r:id="rId1118" display="https://www.mwcbarcelona.com/exhibitors/36818-chipcraft-sp-z-o-o" xr:uid="{96234FBF-C964-40CA-8558-A7E0946914AF}"/>
    <hyperlink ref="A1119" r:id="rId1119" display="https://www.mwcbarcelona.com/exhibitors/35476-chipolo-d-o-o" xr:uid="{284F9DAE-E859-4B73-8FA5-9C135425476C}"/>
    <hyperlink ref="A1120" r:id="rId1120" display="https://www.mwcbarcelona.com/exhibitors/35476-chipolo-d-o-o" xr:uid="{75BA6118-9C0E-4896-AEB4-4C2FEA58859B}"/>
    <hyperlink ref="A1121" r:id="rId1121" display="https://www.mwcbarcelona.com/exhibitors/34893-chipper-team-messenger" xr:uid="{A3497E0D-9397-4E9D-9D47-FA143E03D1A7}"/>
    <hyperlink ref="A1122" r:id="rId1122" display="https://www.mwcbarcelona.com/exhibitors/34893-chipper-team-messenger" xr:uid="{8B0A5F8A-BE71-430F-BC08-097899F55447}"/>
    <hyperlink ref="A1123" r:id="rId1123" display="https://www.mwcbarcelona.com/exhibitors/36334-chongqing-spaceiot-technology-development-co-ltd" xr:uid="{80F15179-1F23-4EF2-817A-1B8A8098572F}"/>
    <hyperlink ref="A1124" r:id="rId1124" display="https://www.mwcbarcelona.com/exhibitors/36334-chongqing-spaceiot-technology-development-co-ltd" xr:uid="{7C306298-CF83-4C46-A1EC-3BB1915D910B}"/>
    <hyperlink ref="A1125" r:id="rId1125" display="https://www.mwcbarcelona.com/exhibitors/36338-chongqing-theseus-information-technology-co-ltd" xr:uid="{21ADACE7-FC78-49D5-8C19-C2AFC4D279A4}"/>
    <hyperlink ref="A1126" r:id="rId1126" display="https://www.mwcbarcelona.com/exhibitors/36338-chongqing-theseus-information-technology-co-ltd" xr:uid="{382A4D33-44FC-450D-842E-9C189055E958}"/>
    <hyperlink ref="A1127" r:id="rId1127" display="https://www.mwcbarcelona.com/exhibitors/36337-chongqing-wuxianxing-network-technology-co-ltd" xr:uid="{BE0654F2-E26D-43DC-AEA7-AC5EBE677167}"/>
    <hyperlink ref="A1128" r:id="rId1128" display="https://www.mwcbarcelona.com/exhibitors/36337-chongqing-wuxianxing-network-technology-co-ltd" xr:uid="{93A603D7-D7AA-4C8F-B7F0-F7FA49636317}"/>
    <hyperlink ref="A1129" r:id="rId1129" display="https://www.mwcbarcelona.com/exhibitors/36801-chronity" xr:uid="{9A493DD7-EC7D-48ED-9FDE-A5A84E64FBD6}"/>
    <hyperlink ref="A1130" r:id="rId1130" display="https://www.mwcbarcelona.com/exhibitors/36801-chronity" xr:uid="{F395896D-0908-42F8-A230-0AFC0950B30C}"/>
    <hyperlink ref="A1131" r:id="rId1131" display="https://www.mwcbarcelona.com/exhibitors/36328-chuck-technology-co-ltd" xr:uid="{0B2A2162-5810-4EBF-96C3-37419483CF1B}"/>
    <hyperlink ref="A1132" r:id="rId1132" display="https://www.mwcbarcelona.com/exhibitors/36328-chuck-technology-co-ltd" xr:uid="{775E7CDE-3E09-40E8-93F3-F55090596BD1}"/>
    <hyperlink ref="A1133" r:id="rId1133" display="https://www.mwcbarcelona.com/exhibitors/34102-ciena" xr:uid="{599ACDD0-0345-41B9-BD68-E82DF97631B7}"/>
    <hyperlink ref="A1134" r:id="rId1134" display="https://www.mwcbarcelona.com/exhibitors/34102-ciena" xr:uid="{5417C3E9-408F-4943-87D1-3C54BB9CBAC8}"/>
    <hyperlink ref="A1135" r:id="rId1135" display="https://www.mwcbarcelona.com/exhibitors/34028-cig" xr:uid="{7B9006FD-0D3E-4BFC-BA40-C8AF25F6B6B0}"/>
    <hyperlink ref="A1136" r:id="rId1136" display="https://www.mwcbarcelona.com/exhibitors/34028-cig" xr:uid="{A27CAEBF-4AF6-448E-80C7-2E7B0CF85836}"/>
    <hyperlink ref="A1137" r:id="rId1137" display="https://www.mwcbarcelona.com/exhibitors/35474-cinfo-contenidos-informativos-personalizados-sl" xr:uid="{C112D781-4378-4808-8551-691D3ED754B3}"/>
    <hyperlink ref="A1138" r:id="rId1138" display="https://www.mwcbarcelona.com/exhibitors/35474-cinfo-contenidos-informativos-personalizados-sl" xr:uid="{23E64A3A-5C68-4CD4-B859-E5066E20D001}"/>
    <hyperlink ref="A1139" r:id="rId1139" display="https://www.mwcbarcelona.com/exhibitors/35006-cipherdata" xr:uid="{A3249767-D0DD-4184-A811-4E92A5072790}"/>
    <hyperlink ref="A1140" r:id="rId1140" display="https://www.mwcbarcelona.com/exhibitors/35006-cipherdata" xr:uid="{ADDBC6A7-E091-45AC-A08B-5F1A0FFA3F93}"/>
    <hyperlink ref="A1141" r:id="rId1141" display="https://www.mwcbarcelona.com/exhibitors/34106-circles" xr:uid="{3D65125C-17F1-42C0-A357-86E20A4C543E}"/>
    <hyperlink ref="A1142" r:id="rId1142" display="https://www.mwcbarcelona.com/exhibitors/34106-circles" xr:uid="{C9731150-4851-4C90-A92A-0EB3B555744A}"/>
    <hyperlink ref="A1143" r:id="rId1143" display="https://www.mwcbarcelona.com/exhibitors/35691-circuitx" xr:uid="{ACB3F2DF-6830-4026-A606-D0E0E440BD6F}"/>
    <hyperlink ref="A1144" r:id="rId1144" display="https://www.mwcbarcelona.com/exhibitors/35691-circuitx" xr:uid="{E025A2B8-C6AD-441F-A85C-6A3493966EF9}"/>
    <hyperlink ref="A1145" r:id="rId1145" display="https://www.mwcbarcelona.com/exhibitors/34794-cirpack" xr:uid="{F99D80AB-DB08-49F8-A5CB-13FAA6FC1E2B}"/>
    <hyperlink ref="A1146" r:id="rId1146" display="https://www.mwcbarcelona.com/exhibitors/34794-cirpack" xr:uid="{AB40BD47-8CCE-4CA1-9F6A-C532A08AD22B}"/>
    <hyperlink ref="A1147" r:id="rId1147" display="https://www.mwcbarcelona.com/exhibitors/34221-cisco" xr:uid="{CD5602CA-6C01-4FB7-A1AC-B04647871201}"/>
    <hyperlink ref="A1148" r:id="rId1148" display="https://www.mwcbarcelona.com/exhibitors/34221-cisco" xr:uid="{17916242-0892-4C3D-AB90-30BDFCC2D8E8}"/>
    <hyperlink ref="A1149" r:id="rId1149" display="https://www.mwcbarcelona.com/exhibitors/35166-cit-co-ltd" xr:uid="{C756A325-7D5B-4C31-8E85-4CEED13F3667}"/>
    <hyperlink ref="A1150" r:id="rId1150" display="https://www.mwcbarcelona.com/exhibitors/35166-cit-co-ltd" xr:uid="{A79341E4-D8DC-4488-AC4E-A3B4F6949C2F}"/>
    <hyperlink ref="A1151" r:id="rId1151" display="https://www.mwcbarcelona.com/exhibitors/34613-city-of-dusseldorf-economic-development" xr:uid="{D8CA41C0-B356-4FBB-AD16-CE477F41AD80}"/>
    <hyperlink ref="A1152" r:id="rId1152" display="https://www.mwcbarcelona.com/exhibitors/34613-city-of-dusseldorf-economic-development" xr:uid="{6E57EAE2-C867-4E45-B3D9-565F2B6B73D9}"/>
    <hyperlink ref="A1153" r:id="rId1153" display="https://www.mwcbarcelona.com/exhibitors/34479-ciudad-autonoma-de-melilla" xr:uid="{FB1D738E-067C-4A4C-B589-8D04E8099FB4}"/>
    <hyperlink ref="A1154" r:id="rId1154" display="https://www.mwcbarcelona.com/exhibitors/34479-ciudad-autonoma-de-melilla" xr:uid="{D55E7248-BE01-4D44-8B5D-19D213CE1DAF}"/>
    <hyperlink ref="A1155" r:id="rId1155" display="https://www.mwcbarcelona.com/exhibitors/36175-clairo" xr:uid="{C821CB32-2749-461C-842B-27DB4EEA97C0}"/>
    <hyperlink ref="A1156" r:id="rId1156" display="https://www.mwcbarcelona.com/exhibitors/36175-clairo" xr:uid="{32CEDC92-E3F1-4936-BAFF-DF5511BDE7F8}"/>
    <hyperlink ref="A1157" r:id="rId1157" display="https://www.mwcbarcelona.com/exhibitors/35507-clear-blue-technologies" xr:uid="{5A96FC4C-8CA4-4E4F-AE85-A9EA58085C74}"/>
    <hyperlink ref="A1158" r:id="rId1158" display="https://www.mwcbarcelona.com/exhibitors/35507-clear-blue-technologies" xr:uid="{25844B6C-DA4F-4137-83F3-E87ED02D517D}"/>
    <hyperlink ref="A1159" r:id="rId1159" display="https://www.mwcbarcelona.com/exhibitors/35794-clevermobi" xr:uid="{350297AA-20A6-460D-A9F1-5BF6D2F6DE6E}"/>
    <hyperlink ref="A1160" r:id="rId1160" display="https://www.mwcbarcelona.com/exhibitors/35794-clevermobi" xr:uid="{68E3C1A2-F7DB-4E2A-913B-4E145380F209}"/>
    <hyperlink ref="A1161" r:id="rId1161" display="https://www.mwcbarcelona.com/exhibitors/36199-clicks-tech" xr:uid="{26B15EFF-E838-4442-9BF4-97DEAA3A7D34}"/>
    <hyperlink ref="A1162" r:id="rId1162" display="https://www.mwcbarcelona.com/exhibitors/36199-clicks-tech" xr:uid="{146439B9-0497-485B-B984-30E7E695D53B}"/>
    <hyperlink ref="A1163" r:id="rId1163" display="https://www.mwcbarcelona.com/exhibitors/36632-clockio-hr" xr:uid="{395F4F7A-938B-4BFA-AA77-90C08EEB50E9}"/>
    <hyperlink ref="A1164" r:id="rId1164" display="https://www.mwcbarcelona.com/exhibitors/36632-clockio-hr" xr:uid="{357C1107-C720-480F-81D5-B1A31FD73FEB}"/>
    <hyperlink ref="A1165" r:id="rId1165" display="https://www.mwcbarcelona.com/exhibitors/36509-closing-the-loop" xr:uid="{E969BAE0-165E-4BD2-8D10-33D82818E012}"/>
    <hyperlink ref="A1166" r:id="rId1166" display="https://www.mwcbarcelona.com/exhibitors/36509-closing-the-loop" xr:uid="{159D4586-42FB-47D6-B9C3-01AA3DC758E9}"/>
    <hyperlink ref="A1167" r:id="rId1167" display="https://www.mwcbarcelona.com/exhibitors/36827-cloud-signals" xr:uid="{5DAB7681-18E1-4151-A920-A95D50F27B3E}"/>
    <hyperlink ref="A1168" r:id="rId1168" display="https://www.mwcbarcelona.com/exhibitors/36827-cloud-signals" xr:uid="{53C767F9-6487-4902-AB3C-2454432499E1}"/>
    <hyperlink ref="A1169" r:id="rId1169" display="https://www.mwcbarcelona.com/exhibitors/36146-cloud-studio" xr:uid="{C70F6388-0FC7-4B1D-B475-AEDBE30197DF}"/>
    <hyperlink ref="A1170" r:id="rId1170" display="https://www.mwcbarcelona.com/exhibitors/36146-cloud-studio" xr:uid="{6E9038A2-A16B-4E72-9B2E-B0FE3F532B46}"/>
    <hyperlink ref="A1171" r:id="rId1171" display="https://www.mwcbarcelona.com/exhibitors/34599-cloudflare" xr:uid="{8A4F9425-86C2-43D2-95D3-4C7E31A76044}"/>
    <hyperlink ref="A1172" r:id="rId1172" display="https://www.mwcbarcelona.com/exhibitors/34599-cloudflare" xr:uid="{9E978BD8-F199-4E42-987B-961EFCF2A2C6}"/>
    <hyperlink ref="A1173" r:id="rId1173" display="https://www.mwcbarcelona.com/exhibitors/36250-cloudn-co-ltd" xr:uid="{BAED68A3-FA6E-42F5-B18B-71F11D22689E}"/>
    <hyperlink ref="A1174" r:id="rId1174" display="https://www.mwcbarcelona.com/exhibitors/36250-cloudn-co-ltd" xr:uid="{24AB2D16-C11D-438A-9DF0-91A9070BF4EE}"/>
    <hyperlink ref="A1175" r:id="rId1175" display="https://www.mwcbarcelona.com/exhibitors/34768-cloudnet-ai" xr:uid="{F5024B3F-02F5-4544-8A21-46C25AFB69A6}"/>
    <hyperlink ref="A1176" r:id="rId1176" display="https://www.mwcbarcelona.com/exhibitors/34768-cloudnet-ai" xr:uid="{02308245-B34A-4C22-BF57-3E401C536943}"/>
    <hyperlink ref="A1177" r:id="rId1177" display="https://www.mwcbarcelona.com/exhibitors/35101-cloudnumbering" xr:uid="{5A91510C-0F09-4414-ACDE-E5F713445079}"/>
    <hyperlink ref="A1178" r:id="rId1178" display="https://www.mwcbarcelona.com/exhibitors/35101-cloudnumbering" xr:uid="{3E8D99C1-C974-4306-A130-FEDDEC9CBEFE}"/>
    <hyperlink ref="A1179" r:id="rId1179" display="https://www.mwcbarcelona.com/exhibitors/35997-clyype" xr:uid="{A33E3B31-B20A-4E50-8117-9F960A58C96B}"/>
    <hyperlink ref="A1180" r:id="rId1180" display="https://www.mwcbarcelona.com/exhibitors/35997-clyype" xr:uid="{FFA1F1AA-23BB-408D-A64B-0EC222C07F46}"/>
    <hyperlink ref="A1181" r:id="rId1181" display="https://www.mwcbarcelona.com/exhibitors/35130-cm-com" xr:uid="{727123E1-EEEB-420B-B0E8-15234195C414}"/>
    <hyperlink ref="A1182" r:id="rId1182" display="https://www.mwcbarcelona.com/exhibitors/35130-cm-com" xr:uid="{37D75F30-010F-422F-BECE-29E3AE8FDD0B}"/>
    <hyperlink ref="A1183" r:id="rId1183" display="https://www.mwcbarcelona.com/exhibitors/35852-cmas-systems-consultants-lda" xr:uid="{DB9DBB8D-3457-45B6-84A8-EABBE9831CDB}"/>
    <hyperlink ref="A1184" r:id="rId1184" display="https://www.mwcbarcelona.com/exhibitors/35852-cmas-systems-consultants-lda" xr:uid="{C3BD35DF-028E-4061-8D11-2BB617967E40}"/>
    <hyperlink ref="A1185" r:id="rId1185" display="https://www.mwcbarcelona.com/exhibitors/35336-cmg-meddev" xr:uid="{CC1BBF02-8B41-4DCA-8BB9-7E186D04A9B7}"/>
    <hyperlink ref="A1186" r:id="rId1186" display="https://www.mwcbarcelona.com/exhibitors/35336-cmg-meddev" xr:uid="{A5340D04-EC28-402B-8854-04CAD101AD14}"/>
    <hyperlink ref="A1187" r:id="rId1187" display="https://www.mwcbarcelona.com/exhibitors/33740-cms" xr:uid="{975C52AA-3E5D-4EC2-8EC0-552A0BD7C524}"/>
    <hyperlink ref="A1188" r:id="rId1188" display="https://www.mwcbarcelona.com/exhibitors/33740-cms" xr:uid="{7C7894D1-7858-42DE-9472-E9E32D0EFCAC}"/>
    <hyperlink ref="A1189" r:id="rId1189" display="https://www.mwcbarcelona.com/exhibitors/35212-cnlabs" xr:uid="{0B3C7FBC-CD6D-49B3-BA39-19FE3D13188A}"/>
    <hyperlink ref="A1190" r:id="rId1190" display="https://www.mwcbarcelona.com/exhibitors/35212-cnlabs" xr:uid="{3D0CE37A-66FF-4AF9-91BF-B60562EBD91E}"/>
    <hyperlink ref="A1191" r:id="rId1191" display="https://www.mwcbarcelona.com/exhibitors/36211-co-mind-ai" xr:uid="{E1D06118-67A7-42E2-9E59-A7A302E78B8D}"/>
    <hyperlink ref="A1192" r:id="rId1192" display="https://www.mwcbarcelona.com/exhibitors/36211-co-mind-ai" xr:uid="{8C9518F8-B078-43DA-B0FD-A08BB90F300B}"/>
    <hyperlink ref="A1193" r:id="rId1193" display="https://www.mwcbarcelona.com/exhibitors/35351-codemate" xr:uid="{66C2FDE6-04F4-4199-A158-1ADF3D1EAAA4}"/>
    <hyperlink ref="A1194" r:id="rId1194" display="https://www.mwcbarcelona.com/exhibitors/35351-codemate" xr:uid="{CC29BA92-92D0-4C3C-943F-DCB00E0866BF}"/>
    <hyperlink ref="A1195" r:id="rId1195" display="https://www.mwcbarcelona.com/exhibitors/34996-coderland" xr:uid="{E76371E1-54C7-4334-A10E-FAA5CA80AE84}"/>
    <hyperlink ref="A1196" r:id="rId1196" display="https://www.mwcbarcelona.com/exhibitors/34996-coderland" xr:uid="{5AB57B85-75AB-4A9D-A857-11BC2892F2A7}"/>
    <hyperlink ref="A1197" r:id="rId1197" display="https://www.mwcbarcelona.com/exhibitors/36656-coditramuntana" xr:uid="{B5B4B97B-1A8A-4CF6-9DBB-74E04B26A8C3}"/>
    <hyperlink ref="A1198" r:id="rId1198" display="https://www.mwcbarcelona.com/exhibitors/36656-coditramuntana" xr:uid="{C8456223-722E-4B74-8701-6829987AF152}"/>
    <hyperlink ref="A1199" r:id="rId1199" display="https://www.mwcbarcelona.com/exhibitors/36578-cofers" xr:uid="{C774445E-DC8D-4724-B954-47E49F365952}"/>
    <hyperlink ref="A1200" r:id="rId1200" display="https://www.mwcbarcelona.com/exhibitors/36578-cofers" xr:uid="{49DB2018-775C-44D6-8704-0703AF486EEB}"/>
    <hyperlink ref="A1201" r:id="rId1201" display="https://www.mwcbarcelona.com/exhibitors/36189-cognifit" xr:uid="{3DC447A6-C465-4BAB-9463-E84D4E139853}"/>
    <hyperlink ref="A1202" r:id="rId1202" display="https://www.mwcbarcelona.com/exhibitors/36189-cognifit" xr:uid="{5E164BD8-1425-4979-9D63-ED202A4DE08F}"/>
    <hyperlink ref="A1203" r:id="rId1203" display="https://www.mwcbarcelona.com/exhibitors/36064-cognito-srl" xr:uid="{A4DF6F4C-8038-498E-936C-6FE2D68CA8DC}"/>
    <hyperlink ref="A1204" r:id="rId1204" display="https://www.mwcbarcelona.com/exhibitors/36064-cognito-srl" xr:uid="{E9BE4FE1-6A8C-48F2-8575-CAC882119069}"/>
    <hyperlink ref="A1205" r:id="rId1205" display="https://www.mwcbarcelona.com/exhibitors/36683-cognizant-technology-solutions-u-s-corporation" xr:uid="{65759146-3A8F-40C4-B2E4-E5A3E5CE9D3D}"/>
    <hyperlink ref="A1206" r:id="rId1206" display="https://www.mwcbarcelona.com/exhibitors/36683-cognizant-technology-solutions-u-s-corporation" xr:uid="{775AAB2F-400E-44AF-8BEC-9472E20C81E9}"/>
    <hyperlink ref="A1207" r:id="rId1207" display="https://www.mwcbarcelona.com/exhibitors/35950-cohere" xr:uid="{0ED2DDBB-F2F1-448D-8B11-3BFBD24648D3}"/>
    <hyperlink ref="A1208" r:id="rId1208" display="https://www.mwcbarcelona.com/exhibitors/35950-cohere" xr:uid="{FDC079A4-7790-4563-919C-0441B00DA33E}"/>
    <hyperlink ref="A1209" r:id="rId1209" display="https://www.mwcbarcelona.com/exhibitors/34258-cohere-technologies" xr:uid="{797D5FFD-AC9E-4571-958A-877190FB7D11}"/>
    <hyperlink ref="A1210" r:id="rId1210" display="https://www.mwcbarcelona.com/exhibitors/34258-cohere-technologies" xr:uid="{19D2799F-2CE7-43C1-A032-DB045F55AC0E}"/>
    <hyperlink ref="A1211" r:id="rId1211" display="https://www.mwcbarcelona.com/exhibitors/34377-cohesity" xr:uid="{85C83A94-EA56-4F7B-A9F4-135A72469198}"/>
    <hyperlink ref="A1212" r:id="rId1212" display="https://www.mwcbarcelona.com/exhibitors/34377-cohesity" xr:uid="{7C02B6F7-0CBA-46F9-A0D1-B5F6E12F881D}"/>
    <hyperlink ref="A1213" r:id="rId1213" display="https://www.mwcbarcelona.com/exhibitors/34148-coiler-corproation" xr:uid="{67C7942D-52F7-469A-9945-1A2287EE27A7}"/>
    <hyperlink ref="A1214" r:id="rId1214" display="https://www.mwcbarcelona.com/exhibitors/34148-coiler-corproation" xr:uid="{C2092BA6-B273-444E-BC3F-38DCC63DDF8C}"/>
    <hyperlink ref="A1215" r:id="rId1215" display="https://www.mwcbarcelona.com/exhibitors/35443-colony-networks" xr:uid="{4B20A826-A8B1-4C17-BC32-346B54A8C5E4}"/>
    <hyperlink ref="A1216" r:id="rId1216" display="https://www.mwcbarcelona.com/exhibitors/35443-colony-networks" xr:uid="{4AB97C07-9A1C-48DC-AEBC-71A04527CDBE}"/>
    <hyperlink ref="A1217" r:id="rId1217" display="https://www.mwcbarcelona.com/exhibitors/35295-colorado-governors-office-of-economic-development-and-international-trade" xr:uid="{C48BEB7E-5203-42C8-BED8-B3E364357DA7}"/>
    <hyperlink ref="A1218" r:id="rId1218" display="https://www.mwcbarcelona.com/exhibitors/35295-colorado-governors-office-of-economic-development-and-international-trade" xr:uid="{0604FF46-6CD6-4848-BC66-CA0041DBCEC0}"/>
    <hyperlink ref="A1219" r:id="rId1219" display="https://www.mwcbarcelona.com/exhibitors/36512-colorplast-systems-private-limited" xr:uid="{1BE4F86E-A301-4B61-8CA8-2FC3F05C768F}"/>
    <hyperlink ref="A1220" r:id="rId1220" display="https://www.mwcbarcelona.com/exhibitors/36512-colorplast-systems-private-limited" xr:uid="{414353EA-E08E-431F-BD5A-31111B83A079}"/>
    <hyperlink ref="A1221" r:id="rId1221" display="https://www.mwcbarcelona.com/exhibitors/35601-colorsensing" xr:uid="{C8C30B69-A3B2-4971-8AFF-CD17D3BAB2B0}"/>
    <hyperlink ref="A1222" r:id="rId1222" display="https://www.mwcbarcelona.com/exhibitors/35601-colorsensing" xr:uid="{431F44F2-6BA9-4592-9F47-DA00B5D9A3FD}"/>
    <hyperlink ref="A1223" r:id="rId1223" display="https://www.mwcbarcelona.com/exhibitors/34240-colt-technology-services" xr:uid="{A2B28321-7C9E-454E-94D7-DBC796AD5680}"/>
    <hyperlink ref="A1224" r:id="rId1224" display="https://www.mwcbarcelona.com/exhibitors/34240-colt-technology-services" xr:uid="{92067A9D-170D-4FC1-97E1-E78AC201F6F2}"/>
    <hyperlink ref="A1225" r:id="rId1225" display="https://www.mwcbarcelona.com/exhibitors/36128-colux-srl" xr:uid="{96A80584-FE3C-4C20-BAF9-225E2C6633BD}"/>
    <hyperlink ref="A1226" r:id="rId1226" display="https://www.mwcbarcelona.com/exhibitors/36128-colux-srl" xr:uid="{704BD118-65D0-4A69-B432-730B6124A72C}"/>
    <hyperlink ref="A1227" r:id="rId1227" display="https://www.mwcbarcelona.com/exhibitors/34047-comarch-communications" xr:uid="{FC38A30C-F279-4CA1-99D0-0CF5B4C3D24C}"/>
    <hyperlink ref="A1228" r:id="rId1228" display="https://www.mwcbarcelona.com/exhibitors/34047-comarch-communications" xr:uid="{48C45C39-5F42-4B5A-A5BA-4B88B41E7FA2}"/>
    <hyperlink ref="A1229" r:id="rId1229" display="https://www.mwcbarcelona.com/exhibitors/34206-comba-telecom" xr:uid="{1B6C4FE1-583D-4A36-A4B6-F531D3D4CA75}"/>
    <hyperlink ref="A1230" r:id="rId1230" display="https://www.mwcbarcelona.com/exhibitors/34206-comba-telecom" xr:uid="{B57FC1CD-01E0-4C08-9C4A-A1346C34BF45}"/>
    <hyperlink ref="A1231" r:id="rId1231" display="https://www.mwcbarcelona.com/exhibitors/34149-combain" xr:uid="{664F10DF-4260-4852-BFC8-2557535DF399}"/>
    <hyperlink ref="A1232" r:id="rId1232" display="https://www.mwcbarcelona.com/exhibitors/34149-combain" xr:uid="{D0F09AEF-E618-42A1-8DB9-5E05A01FB850}"/>
    <hyperlink ref="A1233" r:id="rId1233" display="https://www.mwcbarcelona.com/exhibitors/35807-commscope" xr:uid="{3BF16E40-1A21-4AB4-A548-9DC8AD0244B7}"/>
    <hyperlink ref="A1234" r:id="rId1234" display="https://www.mwcbarcelona.com/exhibitors/35807-commscope" xr:uid="{39271B2B-8B67-4A2B-B744-CF2E01381223}"/>
    <hyperlink ref="A1235" r:id="rId1235" display="https://www.mwcbarcelona.com/exhibitors/35232-commsquare" xr:uid="{E6DC7FDD-AA8B-4E5C-816B-6914DE9DF50D}"/>
    <hyperlink ref="A1236" r:id="rId1236" display="https://www.mwcbarcelona.com/exhibitors/35232-commsquare" xr:uid="{E670D900-922B-4999-BC08-56B6597984DB}"/>
    <hyperlink ref="A1237" r:id="rId1237" display="https://www.mwcbarcelona.com/exhibitors/34630-comprion" xr:uid="{9F148595-40AB-4508-9885-F4B2103FCAF3}"/>
    <hyperlink ref="A1238" r:id="rId1238" display="https://www.mwcbarcelona.com/exhibitors/34630-comprion" xr:uid="{AF9E0828-4D9C-46A9-ACF1-3E08F86A68BF}"/>
    <hyperlink ref="A1239" r:id="rId1239" display="https://www.mwcbarcelona.com/exhibitors/34117-computer-associates-holding-limited" xr:uid="{ACA11467-55B2-4323-9662-2F8A060420A5}"/>
    <hyperlink ref="A1240" r:id="rId1240" display="https://www.mwcbarcelona.com/exhibitors/34117-computer-associates-holding-limited" xr:uid="{A5E1CEBF-6CC8-4482-9344-8864A4ADF3C2}"/>
    <hyperlink ref="A1241" r:id="rId1241" display="https://www.mwcbarcelona.com/exhibitors/36651-computer-vision-center-cvc" xr:uid="{A665549B-25FE-41BB-A1D6-A2DCAB3F2178}"/>
    <hyperlink ref="A1242" r:id="rId1242" display="https://www.mwcbarcelona.com/exhibitors/36651-computer-vision-center-cvc" xr:uid="{58AB4D4C-416F-42A1-BB61-76CD911D7B22}"/>
    <hyperlink ref="A1243" r:id="rId1243" display="https://www.mwcbarcelona.com/exhibitors/33699-comtech-telecommunications-corp" xr:uid="{7B9C3621-C2BD-41CA-AB13-558C4673C071}"/>
    <hyperlink ref="A1244" r:id="rId1244" display="https://www.mwcbarcelona.com/exhibitors/33699-comtech-telecommunications-corp" xr:uid="{8B3187FE-162E-41CA-B34E-6F175FF46533}"/>
    <hyperlink ref="A1245" r:id="rId1245" display="https://www.mwcbarcelona.com/exhibitors/36590-comudel" xr:uid="{AAC84D18-020E-4908-A499-C4B8AC845C86}"/>
    <hyperlink ref="A1246" r:id="rId1246" display="https://www.mwcbarcelona.com/exhibitors/36590-comudel" xr:uid="{54F103B8-B2C7-438B-BF29-4BCD10AC7102}"/>
    <hyperlink ref="A1247" r:id="rId1247" display="https://www.mwcbarcelona.com/exhibitors/34302-comviva-technologies-limited" xr:uid="{A559663D-837D-441C-916F-2A2E0ED317B1}"/>
    <hyperlink ref="A1248" r:id="rId1248" display="https://www.mwcbarcelona.com/exhibitors/34302-comviva-technologies-limited" xr:uid="{92980DFC-281D-4987-B1F9-0C7C5F0AFD7F}"/>
    <hyperlink ref="A1249" r:id="rId1249" display="https://www.mwcbarcelona.com/exhibitors/34366-concepto-movil" xr:uid="{08A9F2C6-6D48-48F9-B197-9454B53A5843}"/>
    <hyperlink ref="A1250" r:id="rId1250" display="https://www.mwcbarcelona.com/exhibitors/34366-concepto-movil" xr:uid="{73A9B960-CF95-453D-B11F-411ACCC5E10C}"/>
    <hyperlink ref="A1251" r:id="rId1251" display="https://www.mwcbarcelona.com/exhibitors/36272-condor-tech" xr:uid="{BC9F8424-A776-4A77-BEB8-1FDE9E89E252}"/>
    <hyperlink ref="A1252" r:id="rId1252" display="https://www.mwcbarcelona.com/exhibitors/36272-condor-tech" xr:uid="{38D0B0F2-FC3D-4A8B-9821-2A3671426103}"/>
    <hyperlink ref="A1253" r:id="rId1253" display="https://www.mwcbarcelona.com/exhibitors/34453-conectio" xr:uid="{1027B137-1D76-44A3-8F7B-96FE8C129874}"/>
    <hyperlink ref="A1254" r:id="rId1254" display="https://www.mwcbarcelona.com/exhibitors/34453-conectio" xr:uid="{B7D17686-1C18-4431-ABCB-C52C8ECB47DC}"/>
    <hyperlink ref="A1255" r:id="rId1255" display="https://www.mwcbarcelona.com/exhibitors/33821-confederation-of-danish-industry-di" xr:uid="{F9825629-86EF-42D2-914F-4F6B58F32BE5}"/>
    <hyperlink ref="A1256" r:id="rId1256" display="https://www.mwcbarcelona.com/exhibitors/33821-confederation-of-danish-industry-di" xr:uid="{05B71B96-066D-4911-AEEA-27AD523EBF5F}"/>
    <hyperlink ref="A1257" r:id="rId1257" display="https://www.mwcbarcelona.com/exhibitors/35070-connectasec" xr:uid="{A171AADB-0448-4DC9-BFF5-88CFA55F2EDE}"/>
    <hyperlink ref="A1258" r:id="rId1258" display="https://www.mwcbarcelona.com/exhibitors/35070-connectasec" xr:uid="{E1D3582F-2659-44D7-9C54-2C32382A2B9D}"/>
    <hyperlink ref="A1259" r:id="rId1259" display="https://www.mwcbarcelona.com/exhibitors/35842-connecthear-ai-for-sign-language" xr:uid="{FE3DF975-7075-4180-94AB-31748EAE5889}"/>
    <hyperlink ref="A1260" r:id="rId1260" display="https://www.mwcbarcelona.com/exhibitors/35842-connecthear-ai-for-sign-language" xr:uid="{400CE9F5-3AA9-4E3E-BF11-1023C0115B59}"/>
    <hyperlink ref="A1261" r:id="rId1261" display="https://www.mwcbarcelona.com/exhibitors/36309-connectia-2b" xr:uid="{02E08FA0-4630-474D-8601-A3F2F20AADBD}"/>
    <hyperlink ref="A1262" r:id="rId1262" display="https://www.mwcbarcelona.com/exhibitors/36309-connectia-2b" xr:uid="{0F2222FE-34EC-4A5F-A071-87F5C30C1CF9}"/>
    <hyperlink ref="A1263" r:id="rId1263" display="https://www.mwcbarcelona.com/exhibitors/36649-connectivity-world-global-sl" xr:uid="{107C1DDB-A762-4B7A-AC51-F2AF616B96C0}"/>
    <hyperlink ref="A1264" r:id="rId1264" display="https://www.mwcbarcelona.com/exhibitors/36649-connectivity-world-global-sl" xr:uid="{72919CF1-D138-43F6-846B-AEA4CD2E9CB9}"/>
    <hyperlink ref="A1265" r:id="rId1265" display="https://www.mwcbarcelona.com/exhibitors/35491-consulting-and-technology-services-powered-by-contec-s-l-u" xr:uid="{34C26939-8CD6-41CC-8398-55E716D998FF}"/>
    <hyperlink ref="A1266" r:id="rId1266" display="https://www.mwcbarcelona.com/exhibitors/35491-consulting-and-technology-services-powered-by-contec-s-l-u" xr:uid="{698F3E68-BB41-4E96-A26E-073211848895}"/>
    <hyperlink ref="A1267" r:id="rId1267" display="https://www.mwcbarcelona.com/exhibitors/34964-conus-airway-s-l" xr:uid="{4419A3A4-06D2-4251-8A7C-9A52A9FC52B3}"/>
    <hyperlink ref="A1268" r:id="rId1268" display="https://www.mwcbarcelona.com/exhibitors/34964-conus-airway-s-l" xr:uid="{7D2CA3FA-1DFC-481C-9A95-9E63DB59425F}"/>
    <hyperlink ref="A1269" r:id="rId1269" display="https://www.mwcbarcelona.com/exhibitors/36154-conwiro" xr:uid="{083DF858-E942-4A7D-AF49-51A140530B13}"/>
    <hyperlink ref="A1270" r:id="rId1270" display="https://www.mwcbarcelona.com/exhibitors/36154-conwiro" xr:uid="{10CFC6F3-8565-4CA5-AF22-6DD06460FD25}"/>
    <hyperlink ref="A1271" r:id="rId1271" display="https://www.mwcbarcelona.com/exhibitors/35839-cooling-photonics" xr:uid="{E9F2FF5B-06BD-4FFE-B3B7-56EB1D93780C}"/>
    <hyperlink ref="A1272" r:id="rId1272" display="https://www.mwcbarcelona.com/exhibitors/35839-cooling-photonics" xr:uid="{9CA916E7-AF56-4A0D-94F2-2BF440540112}"/>
    <hyperlink ref="A1273" r:id="rId1273" display="https://www.mwcbarcelona.com/exhibitors/36307-cooperativa-tecso" xr:uid="{D6251775-62C0-475E-AE51-3FBD89A0FA36}"/>
    <hyperlink ref="A1274" r:id="rId1274" display="https://www.mwcbarcelona.com/exhibitors/36307-cooperativa-tecso" xr:uid="{6EF9147D-A8B9-4566-B0CF-CD81A6FD3AAC}"/>
    <hyperlink ref="A1275" r:id="rId1275" display="https://www.mwcbarcelona.com/exhibitors/36054-corehw" xr:uid="{0BB7EC15-A84E-4F95-92F4-7B4ED93BDBEF}"/>
    <hyperlink ref="A1276" r:id="rId1276" display="https://www.mwcbarcelona.com/exhibitors/36054-corehw" xr:uid="{48F400B4-ED1F-4C13-AA99-9E127C1814A6}"/>
    <hyperlink ref="A1277" r:id="rId1277" display="https://www.mwcbarcelona.com/exhibitors/33926-corning-incororated" xr:uid="{DC3088AD-D9D6-4625-9DFC-153D36B74365}"/>
    <hyperlink ref="A1278" r:id="rId1278" display="https://www.mwcbarcelona.com/exhibitors/33926-corning-incororated" xr:uid="{8B4EC175-C6AB-4219-B7D5-CAABB3F6BACD}"/>
    <hyperlink ref="A1279" r:id="rId1279" display="https://www.mwcbarcelona.com/exhibitors/36804-corsonic" xr:uid="{F311653C-7A93-45E2-9247-168D0A138AE5}"/>
    <hyperlink ref="A1280" r:id="rId1280" display="https://www.mwcbarcelona.com/exhibitors/36804-corsonic" xr:uid="{1DE19C77-ABD4-4F46-918B-701B97596837}"/>
    <hyperlink ref="A1281" r:id="rId1281" display="https://www.mwcbarcelona.com/exhibitors/35975-cotinclusiva" xr:uid="{624B8B7D-52F8-4EF5-BA0E-412649D61AA8}"/>
    <hyperlink ref="A1282" r:id="rId1282" display="https://www.mwcbarcelona.com/exhibitors/35975-cotinclusiva" xr:uid="{491FD155-552B-401C-AAEA-6BBACD160064}"/>
    <hyperlink ref="A1283" r:id="rId1283" display="https://www.mwcbarcelona.com/exhibitors/36873-counterview" xr:uid="{9EC6CC6F-0776-4ED0-A76C-282B5B307E00}"/>
    <hyperlink ref="A1284" r:id="rId1284" display="https://www.mwcbarcelona.com/exhibitors/36873-counterview" xr:uid="{A5039547-6469-4E29-92E4-1C4B8C40E33A}"/>
    <hyperlink ref="A1285" r:id="rId1285" display="https://www.mwcbarcelona.com/exhibitors/33870-covalense-digital-solutions" xr:uid="{9C0C69B6-31B9-451B-BA2B-8FD204D689B8}"/>
    <hyperlink ref="A1286" r:id="rId1286" display="https://www.mwcbarcelona.com/exhibitors/33870-covalense-digital-solutions" xr:uid="{E5DA59F8-6994-4D72-90CF-D82B9BE9B17F}"/>
    <hyperlink ref="A1287" r:id="rId1287" display="https://www.mwcbarcelona.com/exhibitors/35391-coxwave" xr:uid="{0740B859-409C-4E42-8F45-226E15488006}"/>
    <hyperlink ref="A1288" r:id="rId1288" display="https://www.mwcbarcelona.com/exhibitors/35391-coxwave" xr:uid="{BF4129EA-DADC-4E25-858D-5F7A5DB0184C}"/>
    <hyperlink ref="A1289" r:id="rId1289" display="https://www.mwcbarcelona.com/exhibitors/36377-cplat-ai-inc" xr:uid="{47782D86-5909-4EC2-A972-45F6E85584B3}"/>
    <hyperlink ref="A1290" r:id="rId1290" display="https://www.mwcbarcelona.com/exhibitors/36377-cplat-ai-inc" xr:uid="{6A5E0EDB-8A52-4E9A-AEA7-40F704079E76}"/>
    <hyperlink ref="A1291" r:id="rId1291" display="https://www.mwcbarcelona.com/exhibitors/36717-cpqd" xr:uid="{416F7A5E-729A-4C39-B000-3960DA1D1CB9}"/>
    <hyperlink ref="A1292" r:id="rId1292" display="https://www.mwcbarcelona.com/exhibitors/36717-cpqd" xr:uid="{6D5B8F1D-42C3-4264-B271-C61FD442179A}"/>
    <hyperlink ref="A1293" r:id="rId1293" display="https://www.mwcbarcelona.com/exhibitors/35984-craftgate" xr:uid="{DE5E4BB9-2508-4D95-8EEC-C8EA5AD266B0}"/>
    <hyperlink ref="A1294" r:id="rId1294" display="https://www.mwcbarcelona.com/exhibitors/35984-craftgate" xr:uid="{46E28B71-C6BD-4010-8BB9-CC39D036ECA5}"/>
    <hyperlink ref="A1295" r:id="rId1295" display="https://www.mwcbarcelona.com/exhibitors/36591-crata-ai" xr:uid="{A58AF3A3-A7A1-4B0D-A191-104F4805F44B}"/>
    <hyperlink ref="A1296" r:id="rId1296" display="https://www.mwcbarcelona.com/exhibitors/36591-crata-ai" xr:uid="{4410F470-1CF8-456F-9429-E0B2DE165776}"/>
    <hyperlink ref="A1297" r:id="rId1297" display="https://www.mwcbarcelona.com/exhibitors/35177-crealog-software-entwicklung-und-beratung-gmbh" xr:uid="{78F910CD-6025-41DA-99BB-C5C0BF6DD723}"/>
    <hyperlink ref="A1298" r:id="rId1298" display="https://www.mwcbarcelona.com/exhibitors/35177-crealog-software-entwicklung-und-beratung-gmbh" xr:uid="{65A95769-7F8A-4EC5-8AA2-7D14D7CC0FDD}"/>
    <hyperlink ref="A1299" r:id="rId1299" display="https://www.mwcbarcelona.com/exhibitors/35352-creanord-oy" xr:uid="{67EAD9BB-3253-49CF-8753-B79FB6A8DDA3}"/>
    <hyperlink ref="A1300" r:id="rId1300" display="https://www.mwcbarcelona.com/exhibitors/35352-creanord-oy" xr:uid="{DC1F41FD-EC5F-482B-8AA1-21C1EC62A61B}"/>
    <hyperlink ref="A1301" r:id="rId1301" display="https://www.mwcbarcelona.com/exhibitors/36420-cresento-limited" xr:uid="{5605E6EE-AE7C-4510-A723-79A9F5D61AFD}"/>
    <hyperlink ref="A1302" r:id="rId1302" display="https://www.mwcbarcelona.com/exhibitors/36420-cresento-limited" xr:uid="{A3172FE1-353C-4020-9A7F-BF2A8DAC162F}"/>
    <hyperlink ref="A1303" r:id="rId1303" display="https://www.mwcbarcelona.com/exhibitors/36190-cresory" xr:uid="{81CF86EB-880C-4EEA-A7D2-C909CFF938F5}"/>
    <hyperlink ref="A1304" r:id="rId1304" display="https://www.mwcbarcelona.com/exhibitors/36190-cresory" xr:uid="{5B6305C4-5BA4-4B9C-B18B-E4862684FF47}"/>
    <hyperlink ref="A1305" r:id="rId1305" display="https://www.mwcbarcelona.com/exhibitors/34944-criboos" xr:uid="{170BF78F-9485-41A8-ADD4-E87B7A6F1340}"/>
    <hyperlink ref="A1306" r:id="rId1306" display="https://www.mwcbarcelona.com/exhibitors/34944-criboos" xr:uid="{C0351DF5-0D08-454B-BD98-4BE9AF29DCB4}"/>
    <hyperlink ref="A1307" r:id="rId1307" display="https://www.mwcbarcelona.com/exhibitors/36090-criptalia-srl" xr:uid="{A0E7FA99-C1AD-46DB-B0E1-005811A2C0BA}"/>
    <hyperlink ref="A1308" r:id="rId1308" display="https://www.mwcbarcelona.com/exhibitors/36090-criptalia-srl" xr:uid="{08EA2428-A340-4EF5-B6F4-0ECAC7B5181C}"/>
    <hyperlink ref="A1309" r:id="rId1309" display="https://www.mwcbarcelona.com/exhibitors/35788-crosshub" xr:uid="{0E002A8D-4810-423D-BEAA-E42B21CAB2BF}"/>
    <hyperlink ref="A1310" r:id="rId1310" display="https://www.mwcbarcelona.com/exhibitors/35788-crosshub" xr:uid="{09E33280-6F7E-479F-8828-D121C26B23D5}"/>
    <hyperlink ref="A1311" r:id="rId1311" display="https://www.mwcbarcelona.com/exhibitors/36380-crowdstrike-gmbh" xr:uid="{B779242F-8D4C-457E-92CF-CD723AC66A1D}"/>
    <hyperlink ref="A1312" r:id="rId1312" display="https://www.mwcbarcelona.com/exhibitors/36380-crowdstrike-gmbh" xr:uid="{33381CF8-143F-4CF9-9718-52C08B617253}"/>
    <hyperlink ref="A1313" r:id="rId1313" display="https://www.mwcbarcelona.com/exhibitors/35677-cs-corporation" xr:uid="{168BD2E5-C6B6-4C72-8993-CBD99F7AD1D4}"/>
    <hyperlink ref="A1314" r:id="rId1314" display="https://www.mwcbarcelona.com/exhibitors/35677-cs-corporation" xr:uid="{507ED0E1-5FF9-4459-B301-5410355411E4}"/>
    <hyperlink ref="A1315" r:id="rId1315" display="https://www.mwcbarcelona.com/exhibitors/35184-csc-telecom-sia" xr:uid="{C68B9639-29A5-40B4-B659-453D548F77CF}"/>
    <hyperlink ref="A1316" r:id="rId1316" display="https://www.mwcbarcelona.com/exhibitors/35184-csc-telecom-sia" xr:uid="{0AC70419-2033-4D24-A62B-8604C8B8C0BF}"/>
    <hyperlink ref="A1317" r:id="rId1317" display="https://www.mwcbarcelona.com/exhibitors/35968-csc-consorci-de-salut-i-social-de-catalunya" xr:uid="{8CDC0AC1-1A46-4E92-AEEB-E958CCF377EE}"/>
    <hyperlink ref="A1318" r:id="rId1318" display="https://www.mwcbarcelona.com/exhibitors/35968-csc-consorci-de-salut-i-social-de-catalunya" xr:uid="{563C7234-8EBA-4855-8143-C7F7725E8458}"/>
    <hyperlink ref="A1319" r:id="rId1319" display="https://www.mwcbarcelona.com/exhibitors/35860-csd-cyber" xr:uid="{7A66E85A-A266-4C43-9E1A-492647F619C3}"/>
    <hyperlink ref="A1320" r:id="rId1320" display="https://www.mwcbarcelona.com/exhibitors/35860-csd-cyber" xr:uid="{0E0C3BA7-B118-4F7C-9005-79DA9DA0E629}"/>
    <hyperlink ref="A1321" r:id="rId1321" display="https://www.mwcbarcelona.com/exhibitors/33852-csg" xr:uid="{018707D8-B46C-45CE-9C19-013F43AE7CBE}"/>
    <hyperlink ref="A1322" r:id="rId1322" display="https://www.mwcbarcelona.com/exhibitors/33852-csg" xr:uid="{2A44EA7C-EE97-4659-BDB4-D9F90BF0EC71}"/>
    <hyperlink ref="A1323" r:id="rId1323" display="https://www.mwcbarcelona.com/exhibitors/34310-cu-phosco" xr:uid="{53C92DC7-141C-4E4C-A8C6-1767E789CB8F}"/>
    <hyperlink ref="A1324" r:id="rId1324" display="https://www.mwcbarcelona.com/exhibitors/34310-cu-phosco" xr:uid="{DE1BE7CA-969B-4191-8B6D-12B43F68A3D5}"/>
    <hyperlink ref="A1325" r:id="rId1325" display="https://www.mwcbarcelona.com/exhibitors/34439-cuatrecasas" xr:uid="{18AC5CC2-415C-445C-9A05-096E6512029F}"/>
    <hyperlink ref="A1326" r:id="rId1326" display="https://www.mwcbarcelona.com/exhibitors/34439-cuatrecasas" xr:uid="{BE6E5DF5-7350-4A92-9498-BC8DFA141B7E}"/>
    <hyperlink ref="A1327" r:id="rId1327" display="https://www.mwcbarcelona.com/exhibitors/34266-cubic3" xr:uid="{2AD43A29-2143-4336-8BBF-2C3287052DCC}"/>
    <hyperlink ref="A1328" r:id="rId1328" display="https://www.mwcbarcelona.com/exhibitors/34266-cubic3" xr:uid="{B4C96B35-1C3D-41D4-9E8D-FE9416FB2EEC}"/>
    <hyperlink ref="A1329" r:id="rId1329" display="https://www.mwcbarcelona.com/exhibitors/35036-cubics" xr:uid="{539D47E0-E964-45B6-8DC1-BD1ACC5F26BA}"/>
    <hyperlink ref="A1330" r:id="rId1330" display="https://www.mwcbarcelona.com/exhibitors/35036-cubics" xr:uid="{D4B2718C-BE0D-4E03-A7D0-39BD4FD55E25}"/>
    <hyperlink ref="A1331" r:id="rId1331" display="https://www.mwcbarcelona.com/exhibitors/35381-cubig-corp" xr:uid="{D993E54D-D116-496F-A1BE-C34D1649D576}"/>
    <hyperlink ref="A1332" r:id="rId1332" display="https://www.mwcbarcelona.com/exhibitors/35381-cubig-corp" xr:uid="{12F82789-32C9-42B3-9DF8-EE64D022C355}"/>
    <hyperlink ref="A1333" r:id="rId1333" display="https://www.mwcbarcelona.com/exhibitors/34627-cudy" xr:uid="{3DD79E19-E5CE-4EFA-9761-09469E4FE91B}"/>
    <hyperlink ref="A1334" r:id="rId1334" display="https://www.mwcbarcelona.com/exhibitors/34627-cudy" xr:uid="{F71580CF-E5C5-4358-A9B0-6A95365D1A9B}"/>
    <hyperlink ref="A1335" r:id="rId1335" display="https://www.mwcbarcelona.com/exhibitors/35594-cumberland-solutions-s-l" xr:uid="{7A3E28F6-2578-420E-AD44-DDB0E1A9DC16}"/>
    <hyperlink ref="A1336" r:id="rId1336" display="https://www.mwcbarcelona.com/exhibitors/35594-cumberland-solutions-s-l" xr:uid="{42B65954-15A0-4911-B145-A84A264F0B75}"/>
    <hyperlink ref="A1337" r:id="rId1337" display="https://www.mwcbarcelona.com/exhibitors/35353-cumucore-oy" xr:uid="{03D4AB02-6BF7-401A-9DA6-98EF4A62A412}"/>
    <hyperlink ref="A1338" r:id="rId1338" display="https://www.mwcbarcelona.com/exhibitors/35353-cumucore-oy" xr:uid="{C70CBD3B-414E-48F2-8700-E8396B71F1DD}"/>
    <hyperlink ref="A1339" r:id="rId1339" display="https://www.mwcbarcelona.com/exhibitors/34863-cuoncrop-inc" xr:uid="{15E12AC4-580C-4989-AD35-BC220AB23C85}"/>
    <hyperlink ref="A1340" r:id="rId1340" display="https://www.mwcbarcelona.com/exhibitors/34863-cuoncrop-inc" xr:uid="{F53620D9-712D-446F-B9D2-684D894050E3}"/>
    <hyperlink ref="A1341" r:id="rId1341" display="https://www.mwcbarcelona.com/exhibitors/35929-cuz-inc" xr:uid="{9A620956-7646-451E-896D-CC5B37FE2D79}"/>
    <hyperlink ref="A1342" r:id="rId1342" display="https://www.mwcbarcelona.com/exhibitors/35929-cuz-inc" xr:uid="{ABF1BEB2-DA97-4FCD-B842-78E94BA32429}"/>
    <hyperlink ref="A1343" r:id="rId1343" display="https://www.mwcbarcelona.com/exhibitors/35105-cyan-ag" xr:uid="{FC40DBBC-F2D6-4E42-AFBC-BB3B6FC5ABAB}"/>
    <hyperlink ref="A1344" r:id="rId1344" display="https://www.mwcbarcelona.com/exhibitors/35105-cyan-ag" xr:uid="{A8E9B7A6-E85B-412F-A10F-95D2FA857702}"/>
    <hyperlink ref="A1345" r:id="rId1345" display="https://www.mwcbarcelona.com/exhibitors/35557-cybeats" xr:uid="{F46CD469-ABD8-4151-98F9-84EF65920DEF}"/>
    <hyperlink ref="A1346" r:id="rId1346" display="https://www.mwcbarcelona.com/exhibitors/35557-cybeats" xr:uid="{7BC16D37-2221-44E9-B465-D72684FC417F}"/>
    <hyperlink ref="A1347" r:id="rId1347" display="https://www.mwcbarcelona.com/exhibitors/35429-cyber" xr:uid="{07422005-DE80-4A43-B87A-3597744F44D9}"/>
    <hyperlink ref="A1348" r:id="rId1348" display="https://www.mwcbarcelona.com/exhibitors/35429-cyber" xr:uid="{E9E0E976-E68F-4776-BF1F-C6E193A0DDEF}"/>
    <hyperlink ref="A1349" r:id="rId1349" display="https://www.mwcbarcelona.com/exhibitors/36123-cyberangels-srl" xr:uid="{7B10C6D8-8A7C-4A96-ABF7-B89A63ABDE6F}"/>
    <hyperlink ref="A1350" r:id="rId1350" display="https://www.mwcbarcelona.com/exhibitors/36123-cyberangels-srl" xr:uid="{1E15911F-8788-41B6-9915-507895CE711E}"/>
    <hyperlink ref="A1351" r:id="rId1351" display="https://www.mwcbarcelona.com/exhibitors/36391-cybertronics-limited" xr:uid="{B3032486-2D85-4DB9-A7DD-A133898F261F}"/>
    <hyperlink ref="A1352" r:id="rId1352" display="https://www.mwcbarcelona.com/exhibitors/36391-cybertronics-limited" xr:uid="{95847C87-7577-4B02-9D6D-7AB4ECE5ED5A}"/>
    <hyperlink ref="A1353" r:id="rId1353" display="https://www.mwcbarcelona.com/exhibitors/36191-cyberzen-games" xr:uid="{AB0F5A1D-D7BA-4062-95DB-FCA3CFAEEDF8}"/>
    <hyperlink ref="A1354" r:id="rId1354" display="https://www.mwcbarcelona.com/exhibitors/36191-cyberzen-games" xr:uid="{D9FD0494-D8AF-42F7-AD01-BBBA27F5D0A1}"/>
    <hyperlink ref="A1355" r:id="rId1355" display="https://www.mwcbarcelona.com/exhibitors/35281-cybi" xr:uid="{9189EB4C-334D-45AA-B236-B7858B0FC730}"/>
    <hyperlink ref="A1356" r:id="rId1356" display="https://www.mwcbarcelona.com/exhibitors/35281-cybi" xr:uid="{9A84983E-B19C-4B69-BD42-694C18BA5C54}"/>
    <hyperlink ref="A1357" r:id="rId1357" display="https://www.mwcbarcelona.com/exhibitors/36828-cyclopt" xr:uid="{EE57F47D-D21F-4B6F-A66C-53DAC5528FF7}"/>
    <hyperlink ref="A1358" r:id="rId1358" display="https://www.mwcbarcelona.com/exhibitors/36828-cyclopt" xr:uid="{4657C14F-53A3-4D89-89A2-79DCF04CDAF4}"/>
    <hyperlink ref="A1359" r:id="rId1359" display="https://www.mwcbarcelona.com/exhibitors/33963-cyient" xr:uid="{0275F374-BC56-4976-9EC9-CB5414E3758B}"/>
    <hyperlink ref="A1360" r:id="rId1360" display="https://www.mwcbarcelona.com/exhibitors/33963-cyient" xr:uid="{B5FEF447-1C2B-49A2-A57C-C69A84AA0AFF}"/>
    <hyperlink ref="A1361" r:id="rId1361" display="https://www.mwcbarcelona.com/exhibitors/36078-cykero" xr:uid="{C278D31F-BDC9-4D84-BBD8-7418BD5C41BA}"/>
    <hyperlink ref="A1362" r:id="rId1362" display="https://www.mwcbarcelona.com/exhibitors/36078-cykero" xr:uid="{F0E0B3B0-6869-428A-924D-EBFC8D6285DA}"/>
    <hyperlink ref="A1363" r:id="rId1363" display="https://www.mwcbarcelona.com/exhibitors/35870-cylentium-inc" xr:uid="{29AB71DD-9F21-4B70-93CD-8F5994B81A2B}"/>
    <hyperlink ref="A1364" r:id="rId1364" display="https://www.mwcbarcelona.com/exhibitors/35870-cylentium-inc" xr:uid="{CB8ED7C9-884C-454E-813B-DB3B085D34BE}"/>
    <hyperlink ref="A1365" r:id="rId1365" display="https://www.mwcbarcelona.com/exhibitors/36425-cystack" xr:uid="{5C1426D7-C0DA-42B5-BA77-826148186553}"/>
    <hyperlink ref="A1366" r:id="rId1366" display="https://www.mwcbarcelona.com/exhibitors/36425-cystack" xr:uid="{EC8BCCFB-B645-4080-85D1-76007BB17496}"/>
    <hyperlink ref="A1367" r:id="rId1367" display="https://www.mwcbarcelona.com/exhibitors/35654-d-wave-systems-inc" xr:uid="{E0DE98D8-DCE6-452A-A999-46DFEF3CC27B}"/>
    <hyperlink ref="A1368" r:id="rId1368" display="https://www.mwcbarcelona.com/exhibitors/35654-d-wave-systems-inc" xr:uid="{823274F2-8F62-4D72-A90B-2A3D1A83BF96}"/>
    <hyperlink ref="A1369" r:id="rId1369" display="https://www.mwcbarcelona.com/exhibitors/35495-daanaa-resolution" xr:uid="{92AE9237-BC48-4F72-8C7B-4442521827E8}"/>
    <hyperlink ref="A1370" r:id="rId1370" display="https://www.mwcbarcelona.com/exhibitors/35495-daanaa-resolution" xr:uid="{2BB1CCCA-491E-4F22-B635-8EB9DB95A1CA}"/>
    <hyperlink ref="A1371" r:id="rId1371" display="https://www.mwcbarcelona.com/exhibitors/35810-danalto-limited" xr:uid="{056C9196-F532-4E2E-8731-875929AC7183}"/>
    <hyperlink ref="A1372" r:id="rId1372" display="https://www.mwcbarcelona.com/exhibitors/35810-danalto-limited" xr:uid="{7B0ED097-BF8A-40CB-B85B-4D2A088A8ADF}"/>
    <hyperlink ref="A1373" r:id="rId1373" display="https://www.mwcbarcelona.com/exhibitors/35596-danghuan-europe-s-l" xr:uid="{0403FA98-0E98-43DE-85ED-C2901BA55FEE}"/>
    <hyperlink ref="A1374" r:id="rId1374" display="https://www.mwcbarcelona.com/exhibitors/35596-danghuan-europe-s-l" xr:uid="{2D003D83-2E1F-4B00-95B0-49776D9C71F4}"/>
    <hyperlink ref="A1375" r:id="rId1375" display="https://www.mwcbarcelona.com/exhibitors/35735-dasan-network-solutions" xr:uid="{4EEA66D5-D69D-42D4-AC8A-800E71450F48}"/>
    <hyperlink ref="A1376" r:id="rId1376" display="https://www.mwcbarcelona.com/exhibitors/35735-dasan-network-solutions" xr:uid="{C748EB2D-BB7B-48CD-BF3B-D56F3205CFC3}"/>
    <hyperlink ref="A1377" r:id="rId1377" display="https://www.mwcbarcelona.com/exhibitors/34008-dassault-systemes" xr:uid="{DB3083BD-446D-409E-A23B-850093936F2C}"/>
    <hyperlink ref="A1378" r:id="rId1378" display="https://www.mwcbarcelona.com/exhibitors/34008-dassault-systemes" xr:uid="{849B9676-C2ED-4B63-982D-FCB54748DFE7}"/>
    <hyperlink ref="A1379" r:id="rId1379" display="https://www.mwcbarcelona.com/exhibitors/35475-data-access-solutions-inc" xr:uid="{C5085975-656B-48CF-BBE4-2810162DD956}"/>
    <hyperlink ref="A1380" r:id="rId1380" display="https://www.mwcbarcelona.com/exhibitors/35475-data-access-solutions-inc" xr:uid="{2AB84A13-68C9-444C-B886-FCF94985E5FE}"/>
    <hyperlink ref="A1381" r:id="rId1381" display="https://www.mwcbarcelona.com/exhibitors/35118-data-warehouse-gmbh" xr:uid="{F653DFFD-0A73-493D-9C5B-E66A7DAFCDA4}"/>
    <hyperlink ref="A1382" r:id="rId1382" display="https://www.mwcbarcelona.com/exhibitors/35118-data-warehouse-gmbh" xr:uid="{8184338A-5B1F-4DE3-96D0-A75369E3AC5E}"/>
    <hyperlink ref="A1383" r:id="rId1383" display="https://www.mwcbarcelona.com/exhibitors/33713-databricks-inc" xr:uid="{CC280430-CFBB-4425-A616-A5592D916CD7}"/>
    <hyperlink ref="A1384" r:id="rId1384" display="https://www.mwcbarcelona.com/exhibitors/33713-databricks-inc" xr:uid="{55005800-629F-49DB-9B58-DE465E65F3FF}"/>
    <hyperlink ref="A1385" r:id="rId1385" display="https://www.mwcbarcelona.com/exhibitors/34601-datacanvas-limited" xr:uid="{0F111AAE-3AF7-4916-8692-F392DD06DB2E}"/>
    <hyperlink ref="A1386" r:id="rId1386" display="https://www.mwcbarcelona.com/exhibitors/34601-datacanvas-limited" xr:uid="{D008FE39-8F31-450F-89E5-EE67BA301B79}"/>
    <hyperlink ref="A1387" r:id="rId1387" display="https://www.mwcbarcelona.com/exhibitors/35501-datadope-sl" xr:uid="{F5C22592-0C39-456C-A03A-5EE80674514A}"/>
    <hyperlink ref="A1388" r:id="rId1388" display="https://www.mwcbarcelona.com/exhibitors/35501-datadope-sl" xr:uid="{A70C2D6E-7FC3-4BD6-B309-74263ECD36E1}"/>
    <hyperlink ref="A1389" r:id="rId1389" display="https://www.mwcbarcelona.com/exhibitors/36122-datafalls-srl" xr:uid="{04966F8F-B5C3-4E76-8A07-AECB42AAEF87}"/>
    <hyperlink ref="A1390" r:id="rId1390" display="https://www.mwcbarcelona.com/exhibitors/36122-datafalls-srl" xr:uid="{E95B11AD-2221-491C-88EF-969339B13B6B}"/>
    <hyperlink ref="A1391" r:id="rId1391" display="https://www.mwcbarcelona.com/exhibitors/35882-datahubz" xr:uid="{E82730C3-31C6-4BA0-9F87-39824F40A913}"/>
    <hyperlink ref="A1392" r:id="rId1392" display="https://www.mwcbarcelona.com/exhibitors/35882-datahubz" xr:uid="{BC9592A5-A26D-4CF1-A0E2-5B75992A7613}"/>
    <hyperlink ref="A1393" r:id="rId1393" display="https://www.mwcbarcelona.com/exhibitors/36398-dataqueue" xr:uid="{85963910-CC85-4C2E-B59B-D47B81D28245}"/>
    <hyperlink ref="A1394" r:id="rId1394" display="https://www.mwcbarcelona.com/exhibitors/36398-dataqueue" xr:uid="{628DAD93-6C27-4DC9-B541-BBB951E09DC7}"/>
    <hyperlink ref="A1395" r:id="rId1395" display="https://www.mwcbarcelona.com/exhibitors/36206-dataspires" xr:uid="{0AE34E0F-AD48-4D23-B641-7BB0E18545AB}"/>
    <hyperlink ref="A1396" r:id="rId1396" display="https://www.mwcbarcelona.com/exhibitors/36206-dataspires" xr:uid="{26103D47-C9D0-412D-94BC-34C465F016A4}"/>
    <hyperlink ref="A1397" r:id="rId1397" display="https://www.mwcbarcelona.com/exhibitors/34600-dataxoom" xr:uid="{92F58925-A62B-4E93-BE0F-0A4700421E8A}"/>
    <hyperlink ref="A1398" r:id="rId1398" display="https://www.mwcbarcelona.com/exhibitors/34600-dataxoom" xr:uid="{475D531E-7895-4B89-A971-CBF7B179A77D}"/>
    <hyperlink ref="A1399" r:id="rId1399" display="https://www.mwcbarcelona.com/exhibitors/34956-datlantis" xr:uid="{722D5E3C-5CBA-4DF5-9DDC-D144FDC4A05F}"/>
    <hyperlink ref="A1400" r:id="rId1400" display="https://www.mwcbarcelona.com/exhibitors/34956-datlantis" xr:uid="{296BD556-060F-4E93-9B22-FCEB298DBDAA}"/>
    <hyperlink ref="A1401" r:id="rId1401" display="https://www.mwcbarcelona.com/exhibitors/36443-de-la-mano-de-dios" xr:uid="{4EFE253A-B0CB-432E-B9F6-ABE7B606A2A5}"/>
    <hyperlink ref="A1402" r:id="rId1402" display="https://www.mwcbarcelona.com/exhibitors/36443-de-la-mano-de-dios" xr:uid="{3F5F9E53-0A36-48F8-82A1-AFEA80D9D384}"/>
    <hyperlink ref="A1403" r:id="rId1403" display="https://www.mwcbarcelona.com/exhibitors/35977-debios-diagnostics" xr:uid="{16EF6C71-AFDD-4964-8C99-B4200D8F8F89}"/>
    <hyperlink ref="A1404" r:id="rId1404" display="https://www.mwcbarcelona.com/exhibitors/35977-debios-diagnostics" xr:uid="{AD1E0F2B-2B6A-4246-8E60-1D2020C32C33}"/>
    <hyperlink ref="A1405" r:id="rId1405" display="https://www.mwcbarcelona.com/exhibitors/35625-decagon" xr:uid="{D1206D23-8B81-45B6-BDEA-7A071209C77E}"/>
    <hyperlink ref="A1406" r:id="rId1406" display="https://www.mwcbarcelona.com/exhibitors/35625-decagon" xr:uid="{FBE04BE1-CA6C-444A-ADFA-B29CE635D2D1}"/>
    <hyperlink ref="A1407" r:id="rId1407" display="https://www.mwcbarcelona.com/exhibitors/35919-decasight-corp" xr:uid="{B2518064-A1FA-4AA5-A173-D6C564BA96BE}"/>
    <hyperlink ref="A1408" r:id="rId1408" display="https://www.mwcbarcelona.com/exhibitors/35919-decasight-corp" xr:uid="{77FB441C-C9E8-4703-9F6C-C34730EE37C8}"/>
    <hyperlink ref="A1409" r:id="rId1409" display="https://www.mwcbarcelona.com/exhibitors/36812-dedomena-ia" xr:uid="{DBDE80B4-67EA-4EBA-80AE-F0B16BCBA1F8}"/>
    <hyperlink ref="A1410" r:id="rId1410" display="https://www.mwcbarcelona.com/exhibitors/36812-dedomena-ia" xr:uid="{08B3D3A6-1367-4A22-9838-40D0EF83D584}"/>
    <hyperlink ref="A1411" r:id="rId1411" display="https://www.mwcbarcelona.com/exhibitors/35530-deep-fine-co-ltd" xr:uid="{B6841028-FAB9-4632-9D2B-CE3B945F03DB}"/>
    <hyperlink ref="A1412" r:id="rId1412" display="https://www.mwcbarcelona.com/exhibitors/35530-deep-fine-co-ltd" xr:uid="{6C6857CA-F69F-466D-81B8-6B2EF3131E05}"/>
    <hyperlink ref="A1413" r:id="rId1413" display="https://www.mwcbarcelona.com/exhibitors/36353-deepixel" xr:uid="{375B9691-A8C8-4563-B65C-D311C072A73D}"/>
    <hyperlink ref="A1414" r:id="rId1414" display="https://www.mwcbarcelona.com/exhibitors/36353-deepixel" xr:uid="{E9610657-CBC7-4741-9B35-78EB83EE21F4}"/>
    <hyperlink ref="A1415" r:id="rId1415" display="https://www.mwcbarcelona.com/exhibitors/35811-deepkeep" xr:uid="{40CBB121-6684-41F8-AF31-BC33075C6D09}"/>
    <hyperlink ref="A1416" r:id="rId1416" display="https://www.mwcbarcelona.com/exhibitors/35811-deepkeep" xr:uid="{9325A354-9ECC-44E7-8F70-5608E7C52657}"/>
    <hyperlink ref="A1417" r:id="rId1417" display="https://www.mwcbarcelona.com/exhibitors/35398-deepkeep" xr:uid="{C6BC200E-F932-4F0A-8F1D-F4F19A21BF86}"/>
    <hyperlink ref="A1418" r:id="rId1418" display="https://www.mwcbarcelona.com/exhibitors/35398-deepkeep" xr:uid="{CE4A3D0B-BB0D-4769-B2C2-DE26ADCD5981}"/>
    <hyperlink ref="A1419" r:id="rId1419" display="https://www.mwcbarcelona.com/exhibitors/35765-deepkeep-ltd" xr:uid="{FDDD99A8-70A2-4CA3-B406-1BD52F03E589}"/>
    <hyperlink ref="A1420" r:id="rId1420" display="https://www.mwcbarcelona.com/exhibitors/35765-deepkeep-ltd" xr:uid="{66D35F53-F8E2-4099-94D3-E6A08BF76991}"/>
    <hyperlink ref="A1421" r:id="rId1421" display="https://www.mwcbarcelona.com/exhibitors/33827-deepsig-inc" xr:uid="{4C97FAAC-6385-4522-8B1E-57A5E3741090}"/>
    <hyperlink ref="A1422" r:id="rId1422" display="https://www.mwcbarcelona.com/exhibitors/33827-deepsig-inc" xr:uid="{EB50D565-389D-468B-9193-8A4EF417A395}"/>
    <hyperlink ref="A1423" r:id="rId1423" display="https://www.mwcbarcelona.com/exhibitors/36226-deepx" xr:uid="{FB147CF8-115F-40CC-8433-017495D8F88B}"/>
    <hyperlink ref="A1424" r:id="rId1424" display="https://www.mwcbarcelona.com/exhibitors/36226-deepx" xr:uid="{5A1273BD-66B1-44FF-898B-42359F8F5516}"/>
    <hyperlink ref="A1425" r:id="rId1425" display="https://www.mwcbarcelona.com/exhibitors/34119-defne-telekomunikasyon-a-s" xr:uid="{33A7EACF-586C-4E95-844C-94413C446C22}"/>
    <hyperlink ref="A1426" r:id="rId1426" display="https://www.mwcbarcelona.com/exhibitors/34119-defne-telekomunikasyon-a-s" xr:uid="{53DB157F-AE69-47D9-86E3-F0AB3C585ACA}"/>
    <hyperlink ref="A1427" r:id="rId1427" display="https://www.mwcbarcelona.com/exhibitors/35482-dejero" xr:uid="{87715D10-184D-4222-BB56-160356C7EA4D}"/>
    <hyperlink ref="A1428" r:id="rId1428" display="https://www.mwcbarcelona.com/exhibitors/35482-dejero" xr:uid="{AF678180-71D9-4DD5-AE99-A50E91829784}"/>
    <hyperlink ref="A1429" r:id="rId1429" display="https://www.mwcbarcelona.com/exhibitors/36473-dell-technologies" xr:uid="{9A57302C-0CC0-49B5-9B7B-4AEE1E777B74}"/>
    <hyperlink ref="A1430" r:id="rId1430" display="https://www.mwcbarcelona.com/exhibitors/36473-dell-technologies" xr:uid="{348F1D2E-A91E-4992-8D39-A6CDCFF1278A}"/>
    <hyperlink ref="A1431" r:id="rId1431" display="https://www.mwcbarcelona.com/exhibitors/33688-dell-technologies" xr:uid="{2F8CB791-5BCE-4048-8010-2C937C9305C5}"/>
    <hyperlink ref="A1432" r:id="rId1432" display="https://www.mwcbarcelona.com/exhibitors/33688-dell-technologies" xr:uid="{48CF215F-B247-4E52-B147-BA1EDB281973}"/>
    <hyperlink ref="A1433" r:id="rId1433" display="https://www.mwcbarcelona.com/exhibitors/33734-deloitte" xr:uid="{53F74AA6-7270-457C-B37A-A68BC287F41A}"/>
    <hyperlink ref="A1434" r:id="rId1434" display="https://www.mwcbarcelona.com/exhibitors/33734-deloitte" xr:uid="{C8159495-E334-485F-A0A4-D23B8008B90D}"/>
    <hyperlink ref="A1435" r:id="rId1435" display="https://www.mwcbarcelona.com/exhibitors/34405-deloitte-4yfn" xr:uid="{319C218A-662E-4717-AAE0-32FADC3C6DF6}"/>
    <hyperlink ref="A1436" r:id="rId1436" display="https://www.mwcbarcelona.com/exhibitors/34405-deloitte-4yfn" xr:uid="{2E1896AF-9187-4B41-AF3E-9B4C5B3593BB}"/>
    <hyperlink ref="A1437" r:id="rId1437" display="https://www.mwcbarcelona.com/exhibitors/35197-deltax" xr:uid="{6B92C885-4F6C-443F-BC35-435BDC00DCF2}"/>
    <hyperlink ref="A1438" r:id="rId1438" display="https://www.mwcbarcelona.com/exhibitors/35197-deltax" xr:uid="{D57368A0-632D-4509-A299-ACBAF3E53E7D}"/>
    <hyperlink ref="A1439" r:id="rId1439" display="https://www.mwcbarcelona.com/exhibitors/35849-designovel-co-ltd" xr:uid="{C62C6A68-7DB5-4CC1-AF23-C6A75A87ECCC}"/>
    <hyperlink ref="A1440" r:id="rId1440" display="https://www.mwcbarcelona.com/exhibitors/35849-designovel-co-ltd" xr:uid="{95BFD008-5020-48CD-A66F-856104F11769}"/>
    <hyperlink ref="A1441" r:id="rId1441" display="https://www.mwcbarcelona.com/exhibitors/33940-deutsche-telekom-ag" xr:uid="{2F6FE6EE-1FEE-4E40-96C2-9DCABEDCAB08}"/>
    <hyperlink ref="A1442" r:id="rId1442" display="https://www.mwcbarcelona.com/exhibitors/33940-deutsche-telekom-ag" xr:uid="{49D9CE79-E84A-4553-BBB1-6ECC9EDD76E8}"/>
    <hyperlink ref="A1443" r:id="rId1443" display="https://www.mwcbarcelona.com/exhibitors/33895-deutsche-telekom-iot" xr:uid="{2BAEA546-31AE-45B9-8AA1-DB869EA6D115}"/>
    <hyperlink ref="A1444" r:id="rId1444" display="https://www.mwcbarcelona.com/exhibitors/33895-deutsche-telekom-iot" xr:uid="{D72293FC-BE95-429D-98FC-6E405F22931B}"/>
    <hyperlink ref="A1445" r:id="rId1445" display="https://www.mwcbarcelona.com/exhibitors/34472-deutsche-telekom-hubraum-at-4yfn" xr:uid="{8E802C76-4EB7-4507-A2C4-FFF7F63D4151}"/>
    <hyperlink ref="A1446" r:id="rId1446" display="https://www.mwcbarcelona.com/exhibitors/34472-deutsche-telekom-hubraum-at-4yfn" xr:uid="{2C25F1A7-A7EA-4C6B-8E09-6BA5C24A3D4D}"/>
    <hyperlink ref="A1447" r:id="rId1447" display="https://www.mwcbarcelona.com/exhibitors/35947-devengo" xr:uid="{50003C6A-FF61-43FF-95F4-80FC368ADFFF}"/>
    <hyperlink ref="A1448" r:id="rId1448" display="https://www.mwcbarcelona.com/exhibitors/35947-devengo" xr:uid="{1937602D-65C9-4362-8D04-B1FD65A1DD22}"/>
    <hyperlink ref="A1449" r:id="rId1449" display="https://www.mwcbarcelona.com/exhibitors/36805-diabyuda" xr:uid="{ED186050-064A-486E-9A32-A94AD55FA5D3}"/>
    <hyperlink ref="A1450" r:id="rId1450" display="https://www.mwcbarcelona.com/exhibitors/36805-diabyuda" xr:uid="{87B5A888-459A-42F6-A75A-48FEFC094E33}"/>
    <hyperlink ref="A1451" r:id="rId1451" display="https://www.mwcbarcelona.com/exhibitors/35244-diagnext" xr:uid="{DAB1FF1B-6199-4B65-BD7F-D4A5A3C21D20}"/>
    <hyperlink ref="A1452" r:id="rId1452" display="https://www.mwcbarcelona.com/exhibitors/35244-diagnext" xr:uid="{87BA44BA-1290-4643-8137-C64E99866B32}"/>
    <hyperlink ref="A1453" r:id="rId1453" display="https://www.mwcbarcelona.com/exhibitors/34981-dialogg-ai" xr:uid="{2285DDE2-CA1D-40E8-8E9F-73EEF57CE133}"/>
    <hyperlink ref="A1454" r:id="rId1454" display="https://www.mwcbarcelona.com/exhibitors/34981-dialogg-ai" xr:uid="{18A8E874-7528-423D-A067-F19A04C9700B}"/>
    <hyperlink ref="A1455" r:id="rId1455" display="https://www.mwcbarcelona.com/exhibitors/35349-didit" xr:uid="{2F929367-1659-40E7-9C57-F8EA3129F3CC}"/>
    <hyperlink ref="A1456" r:id="rId1456" display="https://www.mwcbarcelona.com/exhibitors/35349-didit" xr:uid="{177F7EF0-519E-4831-A4A5-85E4332287A2}"/>
    <hyperlink ref="A1457" r:id="rId1457" display="https://www.mwcbarcelona.com/exhibitors/36647-digital-catalonia-alliance-dca" xr:uid="{F0884C82-FB8F-415E-877A-A14CC08E3301}"/>
    <hyperlink ref="A1458" r:id="rId1458" display="https://www.mwcbarcelona.com/exhibitors/36647-digital-catalonia-alliance-dca" xr:uid="{44237EE8-F8E8-408E-8AF7-CBBB7A81E1EF}"/>
    <hyperlink ref="A1459" r:id="rId1459" display="https://www.mwcbarcelona.com/exhibitors/34683-digital-global-systems" xr:uid="{87629611-708A-4CF7-B2B7-2737B0C59ECC}"/>
    <hyperlink ref="A1460" r:id="rId1460" display="https://www.mwcbarcelona.com/exhibitors/34683-digital-global-systems" xr:uid="{E8EDC8B4-E3F6-40FF-B079-3BC555D5EB5A}"/>
    <hyperlink ref="A1461" r:id="rId1461" display="https://www.mwcbarcelona.com/exhibitors/36634-digital-impulse-cambra-de-terrassa" xr:uid="{017BB647-959E-4E5D-80C8-BDDCCB4CD046}"/>
    <hyperlink ref="A1462" r:id="rId1462" display="https://www.mwcbarcelona.com/exhibitors/36634-digital-impulse-cambra-de-terrassa" xr:uid="{BD154D95-E069-421C-A77F-A00850A29B1B}"/>
    <hyperlink ref="A1463" r:id="rId1463" display="https://www.mwcbarcelona.com/exhibitors/36102-digital-policy-office" xr:uid="{4C5B45D8-2A4B-4C40-84BA-D7F575E48BEE}"/>
    <hyperlink ref="A1464" r:id="rId1464" display="https://www.mwcbarcelona.com/exhibitors/36102-digital-policy-office" xr:uid="{5533E38F-7DA7-4704-AF31-9441B184EF67}"/>
    <hyperlink ref="A1465" r:id="rId1465" display="https://www.mwcbarcelona.com/exhibitors/36620-digital-realm-entertainment" xr:uid="{3751B839-CAF4-41C0-99E4-00A5B55933C7}"/>
    <hyperlink ref="A1466" r:id="rId1466" display="https://www.mwcbarcelona.com/exhibitors/36620-digital-realm-entertainment" xr:uid="{72FE8E36-DBF6-461C-A6E9-9EC71A32F52D}"/>
    <hyperlink ref="A1467" r:id="rId1467" display="https://www.mwcbarcelona.com/exhibitors/36143-digital-robots" xr:uid="{634CFCE9-E3F2-4863-B38A-952E4D771433}"/>
    <hyperlink ref="A1468" r:id="rId1468" display="https://www.mwcbarcelona.com/exhibitors/36143-digital-robots" xr:uid="{8A1F7157-3B8C-4189-8D3B-7F3D1EA5E7A1}"/>
    <hyperlink ref="A1469" r:id="rId1469" display="https://www.mwcbarcelona.com/exhibitors/34331-digital-tide" xr:uid="{E215E8B8-D10A-4522-AE43-B754CB5CB919}"/>
    <hyperlink ref="A1470" r:id="rId1470" display="https://www.mwcbarcelona.com/exhibitors/34331-digital-tide" xr:uid="{4D5B7914-C803-4E79-8DAE-9372A1FD03A1}"/>
    <hyperlink ref="A1471" r:id="rId1471" display="https://www.mwcbarcelona.com/exhibitors/33941-digital-turbine" xr:uid="{1C5891F5-D25B-4178-9F5A-22001D3220DC}"/>
    <hyperlink ref="A1472" r:id="rId1472" display="https://www.mwcbarcelona.com/exhibitors/33941-digital-turbine" xr:uid="{8C0677DA-4F79-4BC2-AC09-A7B3A9CA9D82}"/>
    <hyperlink ref="A1473" r:id="rId1473" display="https://www.mwcbarcelona.com/exhibitors/36264-digital-virgo-maroc" xr:uid="{0EC0ED93-2A96-4BBF-B84C-54F142E7FE21}"/>
    <hyperlink ref="A1474" r:id="rId1474" display="https://www.mwcbarcelona.com/exhibitors/36264-digital-virgo-maroc" xr:uid="{B6F0658F-2284-4CFE-84C3-486A99F96293}"/>
    <hyperlink ref="A1475" r:id="rId1475" display="https://www.mwcbarcelona.com/exhibitors/35857-digital-virgo-tunisie" xr:uid="{AE6CDFBE-EFEB-405F-A1D1-C043E1A15CBB}"/>
    <hyperlink ref="A1476" r:id="rId1476" display="https://www.mwcbarcelona.com/exhibitors/35857-digital-virgo-tunisie" xr:uid="{6C43D43D-940E-4101-9C21-DAE88BF963C4}"/>
    <hyperlink ref="A1477" r:id="rId1477" display="https://www.mwcbarcelona.com/exhibitors/34628-digithings-gmbh" xr:uid="{6039C906-3248-496E-9178-E6B449C49516}"/>
    <hyperlink ref="A1478" r:id="rId1478" display="https://www.mwcbarcelona.com/exhibitors/34628-digithings-gmbh" xr:uid="{4E84CB4E-6BF5-406D-8AFA-61DC7481F385}"/>
    <hyperlink ref="A1479" r:id="rId1479" display="https://www.mwcbarcelona.com/exhibitors/36129-dilium" xr:uid="{3CE9EA93-7DF5-4970-9F87-7E263494CFE2}"/>
    <hyperlink ref="A1480" r:id="rId1480" display="https://www.mwcbarcelona.com/exhibitors/36129-dilium" xr:uid="{E3B6BFBF-D3C1-47ED-9288-DADFD572F8FE}"/>
    <hyperlink ref="A1481" r:id="rId1481" display="https://www.mwcbarcelona.com/exhibitors/35812-dimetor-gmbh" xr:uid="{5683F843-E90B-4022-B35B-D92E75DED6F6}"/>
    <hyperlink ref="A1482" r:id="rId1482" display="https://www.mwcbarcelona.com/exhibitors/35812-dimetor-gmbh" xr:uid="{EF4C18F1-386D-4A39-BC71-4F89BFC17F51}"/>
    <hyperlink ref="A1483" r:id="rId1483" display="https://www.mwcbarcelona.com/exhibitors/35221-dingli-corporation-ltd" xr:uid="{0CC59A69-B896-4AEF-A950-A9A1BC623185}"/>
    <hyperlink ref="A1484" r:id="rId1484" display="https://www.mwcbarcelona.com/exhibitors/35221-dingli-corporation-ltd" xr:uid="{00917632-B909-4239-93E7-E628D40F114A}"/>
    <hyperlink ref="A1485" r:id="rId1485" display="https://www.mwcbarcelona.com/exhibitors/34796-dipli" xr:uid="{5537CB9B-B25B-4ADC-9BD1-FC637EF47680}"/>
    <hyperlink ref="A1486" r:id="rId1486" display="https://www.mwcbarcelona.com/exhibitors/34796-dipli" xr:uid="{0B55F041-78FB-4216-B04C-2E7EC942A0FA}"/>
    <hyperlink ref="A1487" r:id="rId1487" display="https://www.mwcbarcelona.com/exhibitors/36000-dipneo-sl" xr:uid="{2E27913D-B624-4776-8BD5-7F214BFDA264}"/>
    <hyperlink ref="A1488" r:id="rId1488" display="https://www.mwcbarcelona.com/exhibitors/36000-dipneo-sl" xr:uid="{A890A2BF-FEBD-4984-8550-F6DAFB159A15}"/>
    <hyperlink ref="A1489" r:id="rId1489" display="https://www.mwcbarcelona.com/exhibitors/34933-distinkt" xr:uid="{A149A396-7142-42C7-A24E-28266F2C0BBD}"/>
    <hyperlink ref="A1490" r:id="rId1490" display="https://www.mwcbarcelona.com/exhibitors/34933-distinkt" xr:uid="{C273C82E-5EB7-4AA5-9D89-A9A6F6431BB9}"/>
    <hyperlink ref="A1491" r:id="rId1491" display="https://www.mwcbarcelona.com/exhibitors/36169-distripha" xr:uid="{06BDB4C5-D49F-4370-8CF9-9604E515C92D}"/>
    <hyperlink ref="A1492" r:id="rId1492" display="https://www.mwcbarcelona.com/exhibitors/36169-distripha" xr:uid="{D2F628DD-484D-4E68-B16E-5507AE8AEE06}"/>
    <hyperlink ref="A1493" r:id="rId1493" display="https://www.mwcbarcelona.com/exhibitors/34906-dixon-electro-appliances-private-limited" xr:uid="{D631BC4E-7EF4-476C-8FA6-4DEF6CE445FB}"/>
    <hyperlink ref="A1494" r:id="rId1494" display="https://www.mwcbarcelona.com/exhibitors/34906-dixon-electro-appliances-private-limited" xr:uid="{2BF5EA59-59FD-4740-8019-77B1753DC4A6}"/>
    <hyperlink ref="A1495" r:id="rId1495" display="https://www.mwcbarcelona.com/exhibitors/34355-dla-piper" xr:uid="{4CE910CB-7DC3-496B-A420-BC3C835375B0}"/>
    <hyperlink ref="A1496" r:id="rId1496" display="https://www.mwcbarcelona.com/exhibitors/34355-dla-piper" xr:uid="{D375769C-BE7F-4F64-BE44-42FC272B8E0B}"/>
    <hyperlink ref="A1497" r:id="rId1497" display="https://www.mwcbarcelona.com/exhibitors/36208-dmcc-ai-center" xr:uid="{14AFA11A-9900-4C99-ABC6-B6CD89FB7B71}"/>
    <hyperlink ref="A1498" r:id="rId1498" display="https://www.mwcbarcelona.com/exhibitors/36208-dmcc-ai-center" xr:uid="{0349EEBA-63C1-476F-A2BC-5A5C1E8870F0}"/>
    <hyperlink ref="A1499" r:id="rId1499" display="https://www.mwcbarcelona.com/exhibitors/36618-doctor-ai-company" xr:uid="{B80EDC47-0C3D-4428-B21A-C492D85F3E62}"/>
    <hyperlink ref="A1500" r:id="rId1500" display="https://www.mwcbarcelona.com/exhibitors/36618-doctor-ai-company" xr:uid="{FA5A2988-5E7B-4F1B-B9A4-483C71A18983}"/>
    <hyperlink ref="A1501" r:id="rId1501" display="https://www.mwcbarcelona.com/exhibitors/35942-doctor-scrap" xr:uid="{8CB55887-3B61-470F-83DB-88FDA01AA0F6}"/>
    <hyperlink ref="A1502" r:id="rId1502" display="https://www.mwcbarcelona.com/exhibitors/35942-doctor-scrap" xr:uid="{FB7F7E2E-1B3A-457C-8ABA-242B50A831E3}"/>
    <hyperlink ref="A1503" r:id="rId1503" display="https://www.mwcbarcelona.com/exhibitors/36040-dongguan-enle-technology-co-ltd" xr:uid="{264CD855-B05A-4030-9549-3DED43B70E6A}"/>
    <hyperlink ref="A1504" r:id="rId1504" display="https://www.mwcbarcelona.com/exhibitors/36040-dongguan-enle-technology-co-ltd" xr:uid="{2E82B799-03C4-428B-8B18-D6538F59804A}"/>
    <hyperlink ref="A1505" r:id="rId1505" display="https://www.mwcbarcelona.com/exhibitors/35827-dongguan-hongfeng-smart-tech-co-ltd" xr:uid="{A1AA5CC4-99FF-4C46-8234-2E06A3AC89C9}"/>
    <hyperlink ref="A1506" r:id="rId1506" display="https://www.mwcbarcelona.com/exhibitors/35827-dongguan-hongfeng-smart-tech-co-ltd" xr:uid="{8F781F74-45E8-4448-A0FF-CCB55A74FB86}"/>
    <hyperlink ref="A1507" r:id="rId1507" display="https://www.mwcbarcelona.com/exhibitors/35310-dongguan-moyi-new-material-technology-co-ltd" xr:uid="{8BAE9CFD-19BE-4231-9BE2-161ADFE6B1CA}"/>
    <hyperlink ref="A1508" r:id="rId1508" display="https://www.mwcbarcelona.com/exhibitors/35310-dongguan-moyi-new-material-technology-co-ltd" xr:uid="{27D7F206-E006-45EB-B48E-B4137A033C7B}"/>
    <hyperlink ref="A1509" r:id="rId1509" display="https://www.mwcbarcelona.com/exhibitors/33864-dongguan-soonleader-electronics-co-ltd" xr:uid="{69D1E174-F0F2-4822-A366-3A0F038EBC84}"/>
    <hyperlink ref="A1510" r:id="rId1510" display="https://www.mwcbarcelona.com/exhibitors/33864-dongguan-soonleader-electronics-co-ltd" xr:uid="{4EB5A9E6-6623-4D33-AC20-66A73BFC437F}"/>
    <hyperlink ref="A1511" r:id="rId1511" display="https://www.mwcbarcelona.com/exhibitors/34150-dongguan-sunhans-technology-co-ltd" xr:uid="{C3F302E2-8FDE-4283-A57B-EC5C570AD794}"/>
    <hyperlink ref="A1512" r:id="rId1512" display="https://www.mwcbarcelona.com/exhibitors/34150-dongguan-sunhans-technology-co-ltd" xr:uid="{6C6BF1A8-B36E-4670-8144-9FC57BFF3E38}"/>
    <hyperlink ref="A1513" r:id="rId1513" display="https://www.mwcbarcelona.com/exhibitors/34777-dongguan-trangjan-industrial-co-ltd" xr:uid="{38CC282E-D64A-42D4-8307-C01EDB64B59F}"/>
    <hyperlink ref="A1514" r:id="rId1514" display="https://www.mwcbarcelona.com/exhibitors/34777-dongguan-trangjan-industrial-co-ltd" xr:uid="{2494EA89-F24F-4D9E-976B-3C7CE15D2BD7}"/>
    <hyperlink ref="A1515" r:id="rId1515" display="https://www.mwcbarcelona.com/exhibitors/34180-dongguan-zhenzhi-supply-chain-co-ltd" xr:uid="{1D6B70E2-62C2-4EB9-A037-2F28BEE9315A}"/>
    <hyperlink ref="A1516" r:id="rId1516" display="https://www.mwcbarcelona.com/exhibitors/34180-dongguan-zhenzhi-supply-chain-co-ltd" xr:uid="{5D21C186-8F90-45EB-96C2-7D7D13121DAB}"/>
    <hyperlink ref="A1517" r:id="rId1517" display="https://www.mwcbarcelona.com/exhibitors/36141-dooctoor-tech" xr:uid="{48FF5228-311F-4C8B-A594-51DD3913EB1B}"/>
    <hyperlink ref="A1518" r:id="rId1518" display="https://www.mwcbarcelona.com/exhibitors/36141-dooctoor-tech" xr:uid="{AB2BA513-D419-428B-84CD-EFBD4ADFB83D}"/>
    <hyperlink ref="A1519" r:id="rId1519" display="https://www.mwcbarcelona.com/exhibitors/36397-dosimagem" xr:uid="{710326D2-C4DB-4F19-8908-F021CD389FAA}"/>
    <hyperlink ref="A1520" r:id="rId1520" display="https://www.mwcbarcelona.com/exhibitors/36397-dosimagem" xr:uid="{011BE92A-601A-469A-98C3-8459A005778F}"/>
    <hyperlink ref="A1521" r:id="rId1521" display="https://www.mwcbarcelona.com/exhibitors/35329-dost" xr:uid="{F61525ED-193B-490E-B631-F6AF1BDA87C4}"/>
    <hyperlink ref="A1522" r:id="rId1522" display="https://www.mwcbarcelona.com/exhibitors/35329-dost" xr:uid="{51231744-1545-4792-8CD8-9E388D0FE044}"/>
    <hyperlink ref="A1523" r:id="rId1523" display="https://www.mwcbarcelona.com/exhibitors/36841-dotdot" xr:uid="{F02AC85D-9396-4603-9551-42E56540DA61}"/>
    <hyperlink ref="A1524" r:id="rId1524" display="https://www.mwcbarcelona.com/exhibitors/36841-dotdot" xr:uid="{B7435AB7-97B1-4190-B63F-BD36E4D2AAE3}"/>
    <hyperlink ref="A1525" r:id="rId1525" display="https://www.mwcbarcelona.com/exhibitors/35470-dots-for-africa" xr:uid="{153DD2DF-3076-4DD4-AEC9-70F2547AF93E}"/>
    <hyperlink ref="A1526" r:id="rId1526" display="https://www.mwcbarcelona.com/exhibitors/35470-dots-for-africa" xr:uid="{FCA1D106-9227-4EAC-9C08-627224CB12C1}"/>
    <hyperlink ref="A1527" r:id="rId1527" display="https://www.mwcbarcelona.com/exhibitors/35223-dragon-path-technologies-co-ltd" xr:uid="{34A7C75D-812B-4382-A18E-1F3C6F0BF7BD}"/>
    <hyperlink ref="A1528" r:id="rId1528" display="https://www.mwcbarcelona.com/exhibitors/35223-dragon-path-technologies-co-ltd" xr:uid="{3F3521B8-F53F-4220-96F1-8EE83B411876}"/>
    <hyperlink ref="A1529" r:id="rId1529" display="https://www.mwcbarcelona.com/exhibitors/36783-draper-b1" xr:uid="{F5FDABF9-327D-4E19-B6B6-C0BE7FC7E3AA}"/>
    <hyperlink ref="A1530" r:id="rId1530" display="https://www.mwcbarcelona.com/exhibitors/36783-draper-b1" xr:uid="{E5EFFF1F-9F63-4CDC-A472-4380637B9456}"/>
    <hyperlink ref="A1531" r:id="rId1531" display="https://www.mwcbarcelona.com/exhibitors/35739-drimer-ai" xr:uid="{9A7C4705-91C9-449F-8A69-897325C783AD}"/>
    <hyperlink ref="A1532" r:id="rId1532" display="https://www.mwcbarcelona.com/exhibitors/35739-drimer-ai" xr:uid="{025ACD88-47D5-4DC6-BA11-87FC4859A166}"/>
    <hyperlink ref="A1533" r:id="rId1533" display="https://www.mwcbarcelona.com/exhibitors/33780-drivenets" xr:uid="{1060D94A-E42C-4EB5-AC65-B9E28407090C}"/>
    <hyperlink ref="A1534" r:id="rId1534" display="https://www.mwcbarcelona.com/exhibitors/33780-drivenets" xr:uid="{DBA518A0-C42A-4111-9D0C-91C6D6DAFB0A}"/>
    <hyperlink ref="A1535" r:id="rId1535" display="https://www.mwcbarcelona.com/exhibitors/36487-drivenly" xr:uid="{D74CAE52-9CAB-48AB-8C68-0E7D16CF2E7C}"/>
    <hyperlink ref="A1536" r:id="rId1536" display="https://www.mwcbarcelona.com/exhibitors/36487-drivenly" xr:uid="{8FF935A4-F670-42CF-BB0E-D3AE33A4687E}"/>
    <hyperlink ref="A1537" r:id="rId1537" display="https://www.mwcbarcelona.com/exhibitors/35456-dromii-co-ltd" xr:uid="{9B040A10-BD9F-4F6A-8407-A56234A399B4}"/>
    <hyperlink ref="A1538" r:id="rId1538" display="https://www.mwcbarcelona.com/exhibitors/35456-dromii-co-ltd" xr:uid="{5242E5DD-BDC0-4CC6-8127-7B05C68995B9}"/>
    <hyperlink ref="A1539" r:id="rId1539" display="https://www.mwcbarcelona.com/exhibitors/35322-dromii-co-ltd-at-4yfn" xr:uid="{E0783EF3-ECB3-4517-B3E5-F146D78148C3}"/>
    <hyperlink ref="A1540" r:id="rId1540" display="https://www.mwcbarcelona.com/exhibitors/35322-dromii-co-ltd-at-4yfn" xr:uid="{86F45B5D-A1BC-4EF4-AD9C-95955CED50A0}"/>
    <hyperlink ref="A1541" r:id="rId1541" display="https://www.mwcbarcelona.com/exhibitors/34211-druid-software" xr:uid="{D029B1A4-D5BA-4F52-980C-D29466997DDD}"/>
    <hyperlink ref="A1542" r:id="rId1542" display="https://www.mwcbarcelona.com/exhibitors/34211-druid-software" xr:uid="{F8D3D4C8-FF4A-4C96-B743-F6BE4FACF90B}"/>
    <hyperlink ref="A1543" r:id="rId1543" display="https://www.mwcbarcelona.com/exhibitors/35397-druo" xr:uid="{FC22B65D-6382-4753-9441-19F0D78F0332}"/>
    <hyperlink ref="A1544" r:id="rId1544" display="https://www.mwcbarcelona.com/exhibitors/35397-druo" xr:uid="{7CFE6315-9E38-45AE-B4B8-B1EDA3083AFC}"/>
    <hyperlink ref="A1545" r:id="rId1545" display="https://www.mwcbarcelona.com/exhibitors/34452-dryad-networks-gmbh" xr:uid="{88142660-2DFC-4A7C-890F-943BF7EFBC79}"/>
    <hyperlink ref="A1546" r:id="rId1546" display="https://www.mwcbarcelona.com/exhibitors/34452-dryad-networks-gmbh" xr:uid="{1E0666C1-BEE7-4261-978A-ED47ED9C2221}"/>
    <hyperlink ref="A1547" r:id="rId1547" display="https://www.mwcbarcelona.com/exhibitors/33873-dt-one" xr:uid="{88E93933-CF93-4136-ADB7-30B23E158CB7}"/>
    <hyperlink ref="A1548" r:id="rId1548" display="https://www.mwcbarcelona.com/exhibitors/33873-dt-one" xr:uid="{13B0D362-907A-401F-B2FF-CCC8A13D5CC7}"/>
    <hyperlink ref="A1549" r:id="rId1549" display="https://www.mwcbarcelona.com/exhibitors/36790-dtb-deeptech-builder" xr:uid="{E0D2297E-684E-4EA2-88C0-97C350D023C8}"/>
    <hyperlink ref="A1550" r:id="rId1550" display="https://www.mwcbarcelona.com/exhibitors/36790-dtb-deeptech-builder" xr:uid="{A922D9BD-5830-4AB2-B660-7745B469B18B}"/>
    <hyperlink ref="A1551" r:id="rId1551" display="https://www.mwcbarcelona.com/exhibitors/35698-dtonic-corporation" xr:uid="{44D0E074-046B-4916-9AF0-8C2696577625}"/>
    <hyperlink ref="A1552" r:id="rId1552" display="https://www.mwcbarcelona.com/exhibitors/35698-dtonic-corporation" xr:uid="{8715CB3B-F3C1-45F6-A283-91B1D5C5DDC8}"/>
    <hyperlink ref="A1553" r:id="rId1553" display="https://www.mwcbarcelona.com/exhibitors/35419-dulfitech" xr:uid="{EA5E17E5-7344-44F1-B0F0-7948A7B2685E}"/>
    <hyperlink ref="A1554" r:id="rId1554" display="https://www.mwcbarcelona.com/exhibitors/35419-dulfitech" xr:uid="{942D93B0-C197-4E1B-BA7B-E0D1DF7DEB0B}"/>
    <hyperlink ref="A1555" r:id="rId1555" display="https://www.mwcbarcelona.com/exhibitors/35362-duokey" xr:uid="{96D0B15C-9F02-41D6-8168-CD2E26FB43CA}"/>
    <hyperlink ref="A1556" r:id="rId1556" display="https://www.mwcbarcelona.com/exhibitors/35362-duokey" xr:uid="{F732703B-F23E-48E5-B3D9-0348F79A36E1}"/>
    <hyperlink ref="A1557" r:id="rId1557" display="https://www.mwcbarcelona.com/exhibitors/34871-dwilar" xr:uid="{3A06C8E0-A41C-4A3D-A094-840CF36DF8B7}"/>
    <hyperlink ref="A1558" r:id="rId1558" display="https://www.mwcbarcelona.com/exhibitors/34871-dwilar" xr:uid="{FC86A6F3-DB3A-4C81-8929-C7BF167E1FB7}"/>
    <hyperlink ref="A1559" r:id="rId1559" display="https://www.mwcbarcelona.com/exhibitors/34609-dxc-technology" xr:uid="{4B60A963-9132-4DDF-AB4B-0E74E95291E3}"/>
    <hyperlink ref="A1560" r:id="rId1560" display="https://www.mwcbarcelona.com/exhibitors/34609-dxc-technology" xr:uid="{F1C385C1-7557-42FE-A8B5-A7580FFC8774}"/>
    <hyperlink ref="A1561" r:id="rId1561" display="https://www.mwcbarcelona.com/exhibitors/34793-dxomark" xr:uid="{5822B9FC-E64E-4C72-A9BC-A4DC17454A22}"/>
    <hyperlink ref="A1562" r:id="rId1562" display="https://www.mwcbarcelona.com/exhibitors/34793-dxomark" xr:uid="{E0167CF2-64DC-4C00-8FDF-EBCA2AA95F9E}"/>
    <hyperlink ref="A1563" r:id="rId1563" display="https://www.mwcbarcelona.com/exhibitors/34291-dyna-ai-technology-pte-ltd" xr:uid="{C720D9E4-803F-417E-932F-C3F1E518E40D}"/>
    <hyperlink ref="A1564" r:id="rId1564" display="https://www.mwcbarcelona.com/exhibitors/34291-dyna-ai-technology-pte-ltd" xr:uid="{5347A7FD-003E-4989-A179-F7DC9DE6EDFC}"/>
    <hyperlink ref="A1565" r:id="rId1565" display="https://www.mwcbarcelona.com/exhibitors/36840-dynacon-sp-z-o-o" xr:uid="{B93DCD14-F79C-40AD-ABE4-41569BE4443D}"/>
    <hyperlink ref="A1566" r:id="rId1566" display="https://www.mwcbarcelona.com/exhibitors/36840-dynacon-sp-z-o-o" xr:uid="{96D42B4E-27F1-4A85-B894-961C8CCF4976}"/>
    <hyperlink ref="A1567" r:id="rId1567" display="https://www.mwcbarcelona.com/exhibitors/36757-dynamo-tech" xr:uid="{042FA178-B201-42DC-883D-601596970224}"/>
    <hyperlink ref="A1568" r:id="rId1568" display="https://www.mwcbarcelona.com/exhibitors/36757-dynamo-tech" xr:uid="{4B62F183-41C4-4EF7-ADC8-372D1AC2810E}"/>
    <hyperlink ref="A1569" r:id="rId1569" display="https://www.mwcbarcelona.com/exhibitors/36739-dytective" xr:uid="{D77D1EED-DC79-4E82-9533-0A97BA2238C7}"/>
    <hyperlink ref="A1570" r:id="rId1570" display="https://www.mwcbarcelona.com/exhibitors/36739-dytective" xr:uid="{515909FB-D248-4CAD-9E7D-43B9B6564358}"/>
    <hyperlink ref="A1571" r:id="rId1571" display="https://www.mwcbarcelona.com/exhibitors/35258-e-peas-sa" xr:uid="{CD0A5EBB-7352-466A-95F3-B574F5E0C1CA}"/>
    <hyperlink ref="A1572" r:id="rId1572" display="https://www.mwcbarcelona.com/exhibitors/35258-e-peas-sa" xr:uid="{F5A50207-3FBE-4911-9A93-AC74B56146D1}"/>
    <hyperlink ref="A1573" r:id="rId1573" display="https://www.mwcbarcelona.com/exhibitors/36065-eae-business-school" xr:uid="{56ED9F8E-5778-404B-90E6-E2E05742ED3C}"/>
    <hyperlink ref="A1574" r:id="rId1574" display="https://www.mwcbarcelona.com/exhibitors/36065-eae-business-school" xr:uid="{EA1C6FBA-3952-4971-9CF7-D434A4F72F5E}"/>
    <hyperlink ref="A1575" r:id="rId1575" display="https://www.mwcbarcelona.com/exhibitors/36042-eagle-wireless" xr:uid="{6860FDAD-775C-40CD-8300-1AF1BE1A483F}"/>
    <hyperlink ref="A1576" r:id="rId1576" display="https://www.mwcbarcelona.com/exhibitors/36042-eagle-wireless" xr:uid="{733CC2B7-DC63-41A8-B774-64236F46E285}"/>
    <hyperlink ref="A1577" r:id="rId1577" display="https://www.mwcbarcelona.com/exhibitors/33875-eahison-communication-co-ltd" xr:uid="{9344239F-4AF0-4E2E-B6BC-75C29AFDD47F}"/>
    <hyperlink ref="A1578" r:id="rId1578" display="https://www.mwcbarcelona.com/exhibitors/33875-eahison-communication-co-ltd" xr:uid="{7CBC7123-0117-4DE6-9911-3E3BE4D7B2F6}"/>
    <hyperlink ref="A1579" r:id="rId1579" display="https://www.mwcbarcelona.com/exhibitors/35448-eantc-ag" xr:uid="{F3B149A2-3FD2-4E54-BC3C-52FE18E39F40}"/>
    <hyperlink ref="A1580" r:id="rId1580" display="https://www.mwcbarcelona.com/exhibitors/35448-eantc-ag" xr:uid="{3E6FAEBE-6D8B-4844-AB72-62CF23CAC010}"/>
    <hyperlink ref="A1581" r:id="rId1581" display="https://www.mwcbarcelona.com/exhibitors/36667-earthpulse" xr:uid="{0D4EA084-8BF9-4900-91E8-67C9F7F95AF9}"/>
    <hyperlink ref="A1582" r:id="rId1582" display="https://www.mwcbarcelona.com/exhibitors/36667-earthpulse" xr:uid="{AD333D0A-1144-4A62-B952-9B85747CB4F5}"/>
    <hyperlink ref="A1583" r:id="rId1583" display="https://www.mwcbarcelona.com/exhibitors/34107-eastcompeace-technology-co-ltd" xr:uid="{E48BDE7A-3955-4A00-8661-ABB19C466890}"/>
    <hyperlink ref="A1584" r:id="rId1584" display="https://www.mwcbarcelona.com/exhibitors/34107-eastcompeace-technology-co-ltd" xr:uid="{B4A1B6FE-5AF2-4A83-9E0B-973BACB12B4E}"/>
    <hyperlink ref="A1585" r:id="rId1585" display="https://www.mwcbarcelona.com/exhibitors/34151-eastern-dynamics-shenzhentechnology-co-ltd" xr:uid="{B9E9DF94-AD09-4F9E-B76B-60BA91715499}"/>
    <hyperlink ref="A1586" r:id="rId1586" display="https://www.mwcbarcelona.com/exhibitors/34151-eastern-dynamics-shenzhentechnology-co-ltd" xr:uid="{CCDFAC0F-8CA9-4D2C-87BE-F5F0DA222F77}"/>
    <hyperlink ref="A1587" r:id="rId1587" display="https://www.mwcbarcelona.com/exhibitors/36594-easymed" xr:uid="{AF90A9AC-7E60-4990-8480-436097E96307}"/>
    <hyperlink ref="A1588" r:id="rId1588" display="https://www.mwcbarcelona.com/exhibitors/36594-easymed" xr:uid="{6C15B459-0B92-4228-90C3-A0B596124767}"/>
    <hyperlink ref="A1589" r:id="rId1589" display="https://www.mwcbarcelona.com/exhibitors/36628-ebantic-systems-sl" xr:uid="{2FF1E630-D46D-4D80-AA61-20C01CE8BD00}"/>
    <hyperlink ref="A1590" r:id="rId1590" display="https://www.mwcbarcelona.com/exhibitors/36628-ebantic-systems-sl" xr:uid="{4FA79449-CC59-4EAA-8101-47DC67E70BBD}"/>
    <hyperlink ref="A1591" r:id="rId1591" display="https://www.mwcbarcelona.com/exhibitors/36727-echalliance-company-limited" xr:uid="{25EE29DB-D2C1-467A-B389-AD4BF5A8A14F}"/>
    <hyperlink ref="A1592" r:id="rId1592" display="https://www.mwcbarcelona.com/exhibitors/36727-echalliance-company-limited" xr:uid="{62E20265-F981-47AE-B170-5324F9374AE4}"/>
    <hyperlink ref="A1593" r:id="rId1593" display="https://www.mwcbarcelona.com/exhibitors/36454-eclaustre" xr:uid="{421A3A92-D78B-4F2D-87C8-19B1EDADCD6C}"/>
    <hyperlink ref="A1594" r:id="rId1594" display="https://www.mwcbarcelona.com/exhibitors/36454-eclaustre" xr:uid="{FED47C6C-95DD-4E71-961B-DE2583A76B8F}"/>
    <hyperlink ref="A1595" r:id="rId1595" display="https://www.mwcbarcelona.com/exhibitors/34616-eco-association-of-the-internet-industry" xr:uid="{9F6BEBCD-CDE6-4162-8811-18455E14D07E}"/>
    <hyperlink ref="A1596" r:id="rId1596" display="https://www.mwcbarcelona.com/exhibitors/34616-eco-association-of-the-internet-industry" xr:uid="{2EA797FC-5B70-48C0-A991-2C1DF9122A67}"/>
    <hyperlink ref="A1597" r:id="rId1597" display="https://www.mwcbarcelona.com/exhibitors/36253-econnect" xr:uid="{0D3E218D-C8FC-4883-B8D3-B792A7148761}"/>
    <hyperlink ref="A1598" r:id="rId1598" display="https://www.mwcbarcelona.com/exhibitors/36253-econnect" xr:uid="{6CC3F587-81D4-4C53-A9F5-33E732975D1C}"/>
    <hyperlink ref="A1599" r:id="rId1599" display="https://www.mwcbarcelona.com/exhibitors/35434-economic-development-agency-brandenburg-wfbb" xr:uid="{B0BA36C3-C94F-44FB-81C5-056124BA8A1A}"/>
    <hyperlink ref="A1600" r:id="rId1600" display="https://www.mwcbarcelona.com/exhibitors/35434-economic-development-agency-brandenburg-wfbb" xr:uid="{E1899D71-B8B1-497F-9B5A-95923BF522AE}"/>
    <hyperlink ref="A1601" r:id="rId1601" display="https://www.mwcbarcelona.com/exhibitors/36758-ecosistemas-global" xr:uid="{D03CBDBB-EDBB-4DB6-8E06-D9FF06E7A078}"/>
    <hyperlink ref="A1602" r:id="rId1602" display="https://www.mwcbarcelona.com/exhibitors/36758-ecosistemas-global" xr:uid="{9CE66DDC-D070-4927-8329-3E885D9FB156}"/>
    <hyperlink ref="A1603" r:id="rId1603" display="https://www.mwcbarcelona.com/exhibitors/36518-ecosmob-technologies-pvt-ltd" xr:uid="{C7622801-2919-47E6-AD39-6E429D63BCA0}"/>
    <hyperlink ref="A1604" r:id="rId1604" display="https://www.mwcbarcelona.com/exhibitors/36518-ecosmob-technologies-pvt-ltd" xr:uid="{4E16F983-8C95-484F-AD14-7D290E5E589C}"/>
    <hyperlink ref="A1605" r:id="rId1605" display="https://www.mwcbarcelona.com/exhibitors/33729-edch" xr:uid="{EDD05976-8305-48E3-AE2D-89BDFF342D7A}"/>
    <hyperlink ref="A1606" r:id="rId1606" display="https://www.mwcbarcelona.com/exhibitors/33729-edch" xr:uid="{47981C62-84A0-4D40-B6F7-2EB78F392BE6}"/>
    <hyperlink ref="A1607" r:id="rId1607" display="https://www.mwcbarcelona.com/exhibitors/35678-edencrew" xr:uid="{D1E32894-5CC3-47B7-A743-96C309B496BE}"/>
    <hyperlink ref="A1608" r:id="rId1608" display="https://www.mwcbarcelona.com/exhibitors/35678-edencrew" xr:uid="{DC9DE8E5-88A7-4A45-8FE2-923F52D4D4BD}"/>
    <hyperlink ref="A1609" r:id="rId1609" display="https://www.mwcbarcelona.com/exhibitors/36241-edge-signal-corporation" xr:uid="{D5CAF4DB-4289-47A5-B433-BB2DE23EA91D}"/>
    <hyperlink ref="A1610" r:id="rId1610" display="https://www.mwcbarcelona.com/exhibitors/36241-edge-signal-corporation" xr:uid="{A10C8F9B-68A0-4866-ACEC-389529954BA6}"/>
    <hyperlink ref="A1611" r:id="rId1611" display="https://www.mwcbarcelona.com/exhibitors/36357-edgecontinuum" xr:uid="{76652BE0-6749-4520-B655-02040B0D062A}"/>
    <hyperlink ref="A1612" r:id="rId1612" display="https://www.mwcbarcelona.com/exhibitors/36357-edgecontinuum" xr:uid="{47AB4C2A-A709-40F6-81E6-799D6B99DED9}"/>
    <hyperlink ref="A1613" r:id="rId1613" display="https://www.mwcbarcelona.com/exhibitors/34111-edgecore-networks-corporation" xr:uid="{692996AB-1C01-4396-A08B-B07E7C92F17D}"/>
    <hyperlink ref="A1614" r:id="rId1614" display="https://www.mwcbarcelona.com/exhibitors/34111-edgecore-networks-corporation" xr:uid="{DC413CC9-A618-4BCF-B7AB-9A9BD6F03FB1}"/>
    <hyperlink ref="A1615" r:id="rId1615" display="https://www.mwcbarcelona.com/exhibitors/35135-edgehawk-security" xr:uid="{62C9E8D3-1E42-46B0-A64A-2667703538E1}"/>
    <hyperlink ref="A1616" r:id="rId1616" display="https://www.mwcbarcelona.com/exhibitors/35135-edgehawk-security" xr:uid="{BEDAD160-510D-44B9-8939-65DEE9B1014B}"/>
    <hyperlink ref="A1617" r:id="rId1617" display="https://www.mwcbarcelona.com/exhibitors/35213-edgeq" xr:uid="{6C101491-9B40-4A25-B9AB-E9A88043B65D}"/>
    <hyperlink ref="A1618" r:id="rId1618" display="https://www.mwcbarcelona.com/exhibitors/35213-edgeq" xr:uid="{0523510A-A577-4CC5-BC6E-87AB95603DD7}"/>
    <hyperlink ref="A1619" r:id="rId1619" display="https://www.mwcbarcelona.com/exhibitors/36813-edtech" xr:uid="{4CBE4873-0065-4717-82F0-32F2A2762997}"/>
    <hyperlink ref="A1620" r:id="rId1620" display="https://www.mwcbarcelona.com/exhibitors/36813-edtech" xr:uid="{F9449BAE-427C-4684-B09C-0F2A5B7364DC}"/>
    <hyperlink ref="A1621" r:id="rId1621" display="https://www.mwcbarcelona.com/exhibitors/34746-edurantia" xr:uid="{0886875D-F863-4CCA-9CE0-059AD7A0C56C}"/>
    <hyperlink ref="A1622" r:id="rId1622" display="https://www.mwcbarcelona.com/exhibitors/34746-edurantia" xr:uid="{40284AD4-0442-40D2-A93C-1EA07BA603AA}"/>
    <hyperlink ref="A1623" r:id="rId1623" display="https://www.mwcbarcelona.com/exhibitors/35016-eduvolutionx" xr:uid="{A345BB77-3F4F-41EB-A76F-4DFC563B7557}"/>
    <hyperlink ref="A1624" r:id="rId1624" display="https://www.mwcbarcelona.com/exhibitors/35016-eduvolutionx" xr:uid="{E9B1CBB9-9393-45C9-9D41-DE07AD789271}"/>
    <hyperlink ref="A1625" r:id="rId1625" display="https://www.mwcbarcelona.com/exhibitors/36386-eero-llc" xr:uid="{D88D3C31-F032-43AF-8EF3-AEC9734E0FBD}"/>
    <hyperlink ref="A1626" r:id="rId1626" display="https://www.mwcbarcelona.com/exhibitors/36386-eero-llc" xr:uid="{D9C1B52B-A3C8-4EC4-A906-269CF7BB70B5}"/>
    <hyperlink ref="A1627" r:id="rId1627" display="https://www.mwcbarcelona.com/exhibitors/36155-effiwaste" xr:uid="{6606CFF3-877C-4CEE-9E97-7DE1432CC620}"/>
    <hyperlink ref="A1628" r:id="rId1628" display="https://www.mwcbarcelona.com/exhibitors/36155-effiwaste" xr:uid="{84BEECC0-8A41-4AD8-8A34-F1870F87061B}"/>
    <hyperlink ref="A1629" r:id="rId1629" display="https://www.mwcbarcelona.com/exhibitors/36340-eforthink-technology-co-ltd" xr:uid="{D7E41C1B-A877-444C-B479-F235A3D8385B}"/>
    <hyperlink ref="A1630" r:id="rId1630" display="https://www.mwcbarcelona.com/exhibitors/36340-eforthink-technology-co-ltd" xr:uid="{1AB0803E-B1FF-4822-95B4-722600824FC8}"/>
    <hyperlink ref="A1631" r:id="rId1631" display="https://www.mwcbarcelona.com/exhibitors/34685-egis-technology-inc" xr:uid="{0EF72619-B8B1-4B84-92CC-21E9D6B8D4B9}"/>
    <hyperlink ref="A1632" r:id="rId1632" display="https://www.mwcbarcelona.com/exhibitors/34685-egis-technology-inc" xr:uid="{5E2228AB-CC2A-4F8A-98FE-060F45C290C2}"/>
    <hyperlink ref="A1633" r:id="rId1633" display="https://www.mwcbarcelona.com/exhibitors/34112-ego-devices-co-limited" xr:uid="{A5E14972-10E1-4263-89AC-EB091407C7B4}"/>
    <hyperlink ref="A1634" r:id="rId1634" display="https://www.mwcbarcelona.com/exhibitors/34112-ego-devices-co-limited" xr:uid="{C30D6D3D-AF6F-4E17-8614-4A6AA0D0D18A}"/>
    <hyperlink ref="A1635" r:id="rId1635" display="https://www.mwcbarcelona.com/exhibitors/34283-egon-zehnder" xr:uid="{71F0AFCE-E3BB-4BF4-BA36-9685A88DD23F}"/>
    <hyperlink ref="A1636" r:id="rId1636" display="https://www.mwcbarcelona.com/exhibitors/34283-egon-zehnder" xr:uid="{786C99B3-8623-4CD5-ABD1-7D63400862AC}"/>
    <hyperlink ref="A1637" r:id="rId1637" display="https://www.mwcbarcelona.com/exhibitors/33863-ekinops" xr:uid="{386CDB5D-9328-42BF-84F5-73DA3D586E23}"/>
    <hyperlink ref="A1638" r:id="rId1638" display="https://www.mwcbarcelona.com/exhibitors/33863-ekinops" xr:uid="{BF5E9525-4096-49A9-8FAE-9F897B818AD0}"/>
    <hyperlink ref="A1639" r:id="rId1639" display="https://www.mwcbarcelona.com/exhibitors/35854-eklectic" xr:uid="{89A9A53F-07F3-4FFB-AE99-45F1EBC89BC3}"/>
    <hyperlink ref="A1640" r:id="rId1640" display="https://www.mwcbarcelona.com/exhibitors/35854-eklectic" xr:uid="{CF14D189-DBD1-4B1C-9BC6-3826E3DA1E2D}"/>
    <hyperlink ref="A1641" r:id="rId1641" display="https://www.mwcbarcelona.com/exhibitors/35552-elcosis-co-ltd" xr:uid="{ADECC56B-CDC7-4ABA-862D-1AFF5EB93312}"/>
    <hyperlink ref="A1642" r:id="rId1642" display="https://www.mwcbarcelona.com/exhibitors/35552-elcosis-co-ltd" xr:uid="{6E142053-5E69-44BE-A4D4-57854D4161E4}"/>
    <hyperlink ref="A1643" r:id="rId1643" display="https://www.mwcbarcelona.com/exhibitors/36570-electra-ic" xr:uid="{7F2149BB-15DD-4BDA-831E-A4A35A89E941}"/>
    <hyperlink ref="A1644" r:id="rId1644" display="https://www.mwcbarcelona.com/exhibitors/36570-electra-ic" xr:uid="{A0A86BF6-1729-4763-A763-CBD0CD8A35ED}"/>
    <hyperlink ref="A1645" r:id="rId1645" display="https://www.mwcbarcelona.com/exhibitors/34873-electraqua" xr:uid="{D0E8EEF2-5B8D-4614-937C-EB53B396B456}"/>
    <hyperlink ref="A1646" r:id="rId1646" display="https://www.mwcbarcelona.com/exhibitors/34873-electraqua" xr:uid="{BB24AC31-EA44-4FF9-B31F-7EBE88FE14B3}"/>
    <hyperlink ref="A1647" r:id="rId1647" display="https://www.mwcbarcelona.com/exhibitors/36842-electronic-prototypes" xr:uid="{E8FDAE20-0F30-4EF1-AAE4-750F91B40629}"/>
    <hyperlink ref="A1648" r:id="rId1648" display="https://www.mwcbarcelona.com/exhibitors/36842-electronic-prototypes" xr:uid="{CF184862-CD7D-4F3C-A1C5-814A94CF501D}"/>
    <hyperlink ref="A1649" r:id="rId1649" display="https://www.mwcbarcelona.com/exhibitors/35498-electronica-salto-slu" xr:uid="{310A108D-0FFA-4269-AF5C-2C341BEDC0BD}"/>
    <hyperlink ref="A1650" r:id="rId1650" display="https://www.mwcbarcelona.com/exhibitors/35498-electronica-salto-slu" xr:uid="{12E834E6-93F6-49C8-A21B-8E6C318DEBDA}"/>
    <hyperlink ref="A1651" r:id="rId1651" display="https://www.mwcbarcelona.com/exhibitors/33924-electronics-and-telecommunications-research-institute" xr:uid="{D8EB5B74-7746-4698-AE7A-D6797DA37094}"/>
    <hyperlink ref="A1652" r:id="rId1652" display="https://www.mwcbarcelona.com/exhibitors/33924-electronics-and-telecommunications-research-institute" xr:uid="{FE370FD9-8C91-4F3F-8274-79C8E67D6428}"/>
    <hyperlink ref="A1653" r:id="rId1653" display="https://www.mwcbarcelona.com/exhibitors/35730-eleva-ai-solutions-sl" xr:uid="{B99D475D-9A48-4C1B-9641-58BE66653797}"/>
    <hyperlink ref="A1654" r:id="rId1654" display="https://www.mwcbarcelona.com/exhibitors/35730-eleva-ai-solutions-sl" xr:uid="{EDF0CF22-7060-474B-AB86-9C83AB7537FD}"/>
    <hyperlink ref="A1655" r:id="rId1655" display="https://www.mwcbarcelona.com/exhibitors/35347-elisa" xr:uid="{AADF5974-2545-4E3E-AB2C-22108D068A1C}"/>
    <hyperlink ref="A1656" r:id="rId1656" display="https://www.mwcbarcelona.com/exhibitors/35347-elisa" xr:uid="{EF527E67-2C61-49E4-BED3-BCE80355DC51}"/>
    <hyperlink ref="A1657" r:id="rId1657" display="https://www.mwcbarcelona.com/exhibitors/34440-elisava-barcelona-school-of-design-and-engineering" xr:uid="{196333E9-DF3F-40EA-B61E-FB65607E9E76}"/>
    <hyperlink ref="A1658" r:id="rId1658" display="https://www.mwcbarcelona.com/exhibitors/34440-elisava-barcelona-school-of-design-and-engineering" xr:uid="{87180714-9CD3-4F3E-9872-F10FABEDB5FE}"/>
    <hyperlink ref="A1659" r:id="rId1659" display="https://www.mwcbarcelona.com/exhibitors/36499-ellema" xr:uid="{240C5542-45BF-4684-BA7A-4EEF90B2143D}"/>
    <hyperlink ref="A1660" r:id="rId1660" display="https://www.mwcbarcelona.com/exhibitors/36499-ellema" xr:uid="{24EB7C61-739B-4A2E-BFC6-C11001A6DEBA}"/>
    <hyperlink ref="A1661" r:id="rId1661" display="https://www.mwcbarcelona.com/exhibitors/34709-elspes-inc" xr:uid="{5508EDCE-4975-4C14-BB04-E48760D62399}"/>
    <hyperlink ref="A1662" r:id="rId1662" display="https://www.mwcbarcelona.com/exhibitors/34709-elspes-inc" xr:uid="{96DCA1F9-0092-4BEE-8B5E-33932876698D}"/>
    <hyperlink ref="A1663" r:id="rId1663" display="https://www.mwcbarcelona.com/exhibitors/36361-elsys" xr:uid="{4DD5F4C0-FD3B-402E-AA49-BEA63D5E0EF5}"/>
    <hyperlink ref="A1664" r:id="rId1664" display="https://www.mwcbarcelona.com/exhibitors/36361-elsys" xr:uid="{E74D3A20-86DB-4C60-82F3-C8E4419CA389}"/>
    <hyperlink ref="A1665" r:id="rId1665" display="https://www.mwcbarcelona.com/exhibitors/36382-eltel-networks-oy" xr:uid="{3490BD17-B3EF-4341-861D-F572C59F8522}"/>
    <hyperlink ref="A1666" r:id="rId1666" display="https://www.mwcbarcelona.com/exhibitors/36382-eltel-networks-oy" xr:uid="{406E69DC-C90A-4E4D-8836-EEF0C7DAB9D7}"/>
    <hyperlink ref="A1667" r:id="rId1667" display="https://www.mwcbarcelona.com/exhibitors/35106-eluon" xr:uid="{05FB80F4-D452-45C3-BD0D-329A9D01F136}"/>
    <hyperlink ref="A1668" r:id="rId1668" display="https://www.mwcbarcelona.com/exhibitors/35106-eluon" xr:uid="{0D78926B-1695-42C0-AC0F-26181C136946}"/>
    <hyperlink ref="A1669" r:id="rId1669" display="https://www.mwcbarcelona.com/exhibitors/36372-eluon-corp-at-4yfn" xr:uid="{122913BC-A812-4D5F-866B-85CD2469BFDB}"/>
    <hyperlink ref="A1670" r:id="rId1670" display="https://www.mwcbarcelona.com/exhibitors/36372-eluon-corp-at-4yfn" xr:uid="{BDDED56C-6427-4018-9A7C-C323E681E0C5}"/>
    <hyperlink ref="A1671" r:id="rId1671" display="https://www.mwcbarcelona.com/exhibitors/34421-elve-inc" xr:uid="{ADFB5007-49DE-40F4-82FB-003249C4EE75}"/>
    <hyperlink ref="A1672" r:id="rId1672" display="https://www.mwcbarcelona.com/exhibitors/34421-elve-inc" xr:uid="{303850E5-D0BC-46E9-9D99-C817E96218F4}"/>
    <hyperlink ref="A1673" r:id="rId1673" display="https://www.mwcbarcelona.com/exhibitors/35363-em-path" xr:uid="{B27C08CC-F461-43F3-9D61-295BF143B2E3}"/>
    <hyperlink ref="A1674" r:id="rId1674" display="https://www.mwcbarcelona.com/exhibitors/35363-em-path" xr:uid="{8CCAEC69-D112-434A-936E-EE65742327D9}"/>
    <hyperlink ref="A1675" r:id="rId1675" display="https://www.mwcbarcelona.com/exhibitors/35920-emct-co-ltd" xr:uid="{1CE7FBE2-6D8C-4F50-A33C-1F08ABB2C61F}"/>
    <hyperlink ref="A1676" r:id="rId1676" display="https://www.mwcbarcelona.com/exhibitors/35920-emct-co-ltd" xr:uid="{1AC888DA-9ACB-49A7-9A95-4542F01D3C7A}"/>
    <hyperlink ref="A1677" r:id="rId1677" display="https://www.mwcbarcelona.com/exhibitors/35299-emdoorvr-technology-co-ltd" xr:uid="{568AB792-E602-4488-A93D-18C25F71BE19}"/>
    <hyperlink ref="A1678" r:id="rId1678" display="https://www.mwcbarcelona.com/exhibitors/35299-emdoorvr-technology-co-ltd" xr:uid="{6165217C-CAD5-4BB4-B200-0C290DF74D6A}"/>
    <hyperlink ref="A1679" r:id="rId1679" display="https://www.mwcbarcelona.com/exhibitors/35998-emily-air" xr:uid="{54986C43-2EAC-4F47-8932-B5180B66F9FF}"/>
    <hyperlink ref="A1680" r:id="rId1680" display="https://www.mwcbarcelona.com/exhibitors/35998-emily-air" xr:uid="{313F506D-935B-4135-BFD0-0CF092A5BAD9}"/>
    <hyperlink ref="A1681" r:id="rId1681" display="https://www.mwcbarcelona.com/exhibitors/34308-emirates-telecommunication-group-company-pjsc-etisalat-group" xr:uid="{F2218E9A-2813-420D-BE78-9B7617D4476C}"/>
    <hyperlink ref="A1682" r:id="rId1682" display="https://www.mwcbarcelona.com/exhibitors/34308-emirates-telecommunication-group-company-pjsc-etisalat-group" xr:uid="{89C3647B-EFA8-4C1E-8980-64D920297DC6}"/>
    <hyperlink ref="A1683" r:id="rId1683" display="https://www.mwcbarcelona.com/exhibitors/34662-emnify" xr:uid="{495CDB97-1CB3-4ACA-B4C5-478DE9E82626}"/>
    <hyperlink ref="A1684" r:id="rId1684" display="https://www.mwcbarcelona.com/exhibitors/34662-emnify" xr:uid="{71B37116-2513-40C1-900C-5BE827C0239E}"/>
    <hyperlink ref="A1685" r:id="rId1685" display="https://www.mwcbarcelona.com/exhibitors/36150-emogg" xr:uid="{0C57B19C-E762-45CE-B680-5072EA201BF1}"/>
    <hyperlink ref="A1686" r:id="rId1686" display="https://www.mwcbarcelona.com/exhibitors/36150-emogg" xr:uid="{54B3A935-7BFE-44D4-94E7-B59EF03275BF}"/>
    <hyperlink ref="A1687" r:id="rId1687" display="https://www.mwcbarcelona.com/exhibitors/34978-empren-uab" xr:uid="{4D188020-3AEC-4C3B-A3BB-7DED02838856}"/>
    <hyperlink ref="A1688" r:id="rId1688" display="https://www.mwcbarcelona.com/exhibitors/34978-empren-uab" xr:uid="{D2F438D9-F8E8-49B1-A0EF-B5D5D45BC595}"/>
    <hyperlink ref="A1689" r:id="rId1689" display="https://www.mwcbarcelona.com/exhibitors/35496-emtar-technologies-inc" xr:uid="{99AED88A-5574-4FC4-BFF2-E58EC43AB61B}"/>
    <hyperlink ref="A1690" r:id="rId1690" display="https://www.mwcbarcelona.com/exhibitors/35496-emtar-technologies-inc" xr:uid="{5A9DFB07-D84A-4098-B14A-9A6FBDAB0E1D}"/>
    <hyperlink ref="A1691" r:id="rId1691" display="https://www.mwcbarcelona.com/exhibitors/34040-enea-ab" xr:uid="{97712344-576D-43F9-B061-9F51A82002A3}"/>
    <hyperlink ref="A1692" r:id="rId1692" display="https://www.mwcbarcelona.com/exhibitors/34040-enea-ab" xr:uid="{9312801F-16B1-4C17-B755-33F04A275831}"/>
    <hyperlink ref="A1693" r:id="rId1693" display="https://www.mwcbarcelona.com/exhibitors/35236-enensys-technologies" xr:uid="{055A4386-D5E9-4367-97EB-5C1141F6F24D}"/>
    <hyperlink ref="A1694" r:id="rId1694" display="https://www.mwcbarcelona.com/exhibitors/35236-enensys-technologies" xr:uid="{00B17C17-9405-4FDC-B7BA-603A1801182F}"/>
    <hyperlink ref="A1695" r:id="rId1695" display="https://www.mwcbarcelona.com/exhibitors/35836-energyx-inc" xr:uid="{B4073443-53E9-46F2-B3C5-8FEEC57C0C29}"/>
    <hyperlink ref="A1696" r:id="rId1696" display="https://www.mwcbarcelona.com/exhibitors/35836-energyx-inc" xr:uid="{5DD54E90-A5AB-4496-9EFA-6A8AB878D766}"/>
    <hyperlink ref="A1697" r:id="rId1697" display="https://www.mwcbarcelona.com/exhibitors/35384-enerzai-inc" xr:uid="{1BBB4065-F000-4AFB-99C1-F1285BDBAF6C}"/>
    <hyperlink ref="A1698" r:id="rId1698" display="https://www.mwcbarcelona.com/exhibitors/35384-enerzai-inc" xr:uid="{43D97142-689C-4383-B451-D3D5C41D10CD}"/>
    <hyperlink ref="A1699" r:id="rId1699" display="https://www.mwcbarcelona.com/exhibitors/34904-engageware" xr:uid="{EDEC37EC-9D6B-4BAE-89AE-20347A021F85}"/>
    <hyperlink ref="A1700" r:id="rId1700" display="https://www.mwcbarcelona.com/exhibitors/34904-engageware" xr:uid="{92BD7152-B0BE-4EAE-9A41-16818C172EE0}"/>
    <hyperlink ref="A1701" r:id="rId1701" display="https://www.mwcbarcelona.com/exhibitors/33949-enghouse-networks" xr:uid="{1847662D-9907-4816-BFD7-2859E1459984}"/>
    <hyperlink ref="A1702" r:id="rId1702" display="https://www.mwcbarcelona.com/exhibitors/33949-enghouse-networks" xr:uid="{DD73F112-29D3-4F34-9FB5-6E646B9D4BDB}"/>
    <hyperlink ref="A1703" r:id="rId1703" display="https://www.mwcbarcelona.com/exhibitors/36671-enginy-by-groupmee" xr:uid="{C9906E28-CA6D-4BB6-AA43-A0023009567A}"/>
    <hyperlink ref="A1704" r:id="rId1704" display="https://www.mwcbarcelona.com/exhibitors/36671-enginy-by-groupmee" xr:uid="{018538A0-51BA-4E8F-ADF5-57F221A0B150}"/>
    <hyperlink ref="A1705" r:id="rId1705" display="https://www.mwcbarcelona.com/exhibitors/35338-enhancell-ltd" xr:uid="{8226FA61-567D-422C-9736-8FDB971FE748}"/>
    <hyperlink ref="A1706" r:id="rId1706" display="https://www.mwcbarcelona.com/exhibitors/35338-enhancell-ltd" xr:uid="{C271CA24-5814-492B-9E12-2D2A597C91AA}"/>
    <hyperlink ref="A1707" r:id="rId1707" display="https://www.mwcbarcelona.com/exhibitors/35001-enhans" xr:uid="{3A118F99-A629-4F45-B17D-D48762493159}"/>
    <hyperlink ref="A1708" r:id="rId1708" display="https://www.mwcbarcelona.com/exhibitors/35001-enhans" xr:uid="{B536A6F4-1A5A-4999-B512-EA788C4C958C}"/>
    <hyperlink ref="A1709" r:id="rId1709" display="https://www.mwcbarcelona.com/exhibitors/34462-enisa-empresa-nacional-de-innovacion" xr:uid="{33981032-9603-4120-90FA-B56887F0252B}"/>
    <hyperlink ref="A1710" r:id="rId1710" display="https://www.mwcbarcelona.com/exhibitors/34462-enisa-empresa-nacional-de-innovacion" xr:uid="{B785132D-D77E-4617-B62C-38A7026D4BE1}"/>
    <hyperlink ref="A1711" r:id="rId1711" display="https://www.mwcbarcelona.com/exhibitors/35464-enplas-corporation" xr:uid="{C0E74C15-C5E5-4B59-8E93-4A922C4A5016}"/>
    <hyperlink ref="A1712" r:id="rId1712" display="https://www.mwcbarcelona.com/exhibitors/35464-enplas-corporation" xr:uid="{4F5046DC-BF4D-41DB-8CAA-9C86B0C43999}"/>
    <hyperlink ref="A1713" r:id="rId1713" display="https://www.mwcbarcelona.com/exhibitors/34716-enreach" xr:uid="{889AFB1D-88A3-466D-9FC2-B1100500B662}"/>
    <hyperlink ref="A1714" r:id="rId1714" display="https://www.mwcbarcelona.com/exhibitors/34716-enreach" xr:uid="{12267B6C-95FE-4933-93EB-E9522A7CC7D2}"/>
    <hyperlink ref="A1715" r:id="rId1715" display="https://www.mwcbarcelona.com/exhibitors/34388-ensilica" xr:uid="{4EE7285F-273C-46BE-9D43-705D39EF341B}"/>
    <hyperlink ref="A1716" r:id="rId1716" display="https://www.mwcbarcelona.com/exhibitors/34388-ensilica" xr:uid="{00CBDF76-6B97-4779-AC3D-B37BF67D13E6}"/>
    <hyperlink ref="A1717" r:id="rId1717" display="https://www.mwcbarcelona.com/exhibitors/36050-enterprise-armenia" xr:uid="{E09C9182-E18A-43EF-B6C0-13E8C4D78382}"/>
    <hyperlink ref="A1718" r:id="rId1718" display="https://www.mwcbarcelona.com/exhibitors/36050-enterprise-armenia" xr:uid="{F91A584D-9F4B-4AF9-A110-B48FF64633FE}"/>
    <hyperlink ref="A1719" r:id="rId1719" display="https://www.mwcbarcelona.com/exhibitors/33915-enterprise-greece-sa" xr:uid="{514289F2-F674-4E56-8C01-AB52DFEA446F}"/>
    <hyperlink ref="A1720" r:id="rId1720" display="https://www.mwcbarcelona.com/exhibitors/33915-enterprise-greece-sa" xr:uid="{BBC627C2-35A0-41C3-B021-2255B190BC52}"/>
    <hyperlink ref="A1721" r:id="rId1721" display="https://www.mwcbarcelona.com/exhibitors/36607-enterprise-incubator-foundation" xr:uid="{B068B1FC-9D68-4B5D-924B-13D059DDB7D5}"/>
    <hyperlink ref="A1722" r:id="rId1722" display="https://www.mwcbarcelona.com/exhibitors/36607-enterprise-incubator-foundation" xr:uid="{AFE97D8C-6FCF-48B6-80F3-98C189A1EFDF}"/>
    <hyperlink ref="A1723" r:id="rId1723" display="https://www.mwcbarcelona.com/exhibitors/36131-entoptica-limited" xr:uid="{0EAE3909-E7FF-41E1-B439-71B0FFE7B1F0}"/>
    <hyperlink ref="A1724" r:id="rId1724" display="https://www.mwcbarcelona.com/exhibitors/36131-entoptica-limited" xr:uid="{64ABF92A-1C4F-47B5-BB6C-1902CE9DD9E4}"/>
    <hyperlink ref="A1725" r:id="rId1725" display="https://www.mwcbarcelona.com/exhibitors/36243-entuitive-workforce-inc" xr:uid="{2C26B2AB-7902-41F2-A2E9-F5C22C81D173}"/>
    <hyperlink ref="A1726" r:id="rId1726" display="https://www.mwcbarcelona.com/exhibitors/36243-entuitive-workforce-inc" xr:uid="{2F28CC33-D057-4C6A-A109-BE287F9E57AE}"/>
    <hyperlink ref="A1727" r:id="rId1727" display="https://www.mwcbarcelona.com/exhibitors/36857-enxoo-p-s-a" xr:uid="{F4B1B8F6-ACC5-4CAF-965B-6E17A85DFF84}"/>
    <hyperlink ref="A1728" r:id="rId1728" display="https://www.mwcbarcelona.com/exhibitors/36857-enxoo-p-s-a" xr:uid="{FADA0924-F09A-4F76-B77B-6A2351BDF930}"/>
    <hyperlink ref="A1729" r:id="rId1729" display="https://www.mwcbarcelona.com/exhibitors/35813-eodyne-systems-s-l" xr:uid="{3FD20FAC-5610-49DF-B90F-ED6ABFBA5F7D}"/>
    <hyperlink ref="A1730" r:id="rId1730" display="https://www.mwcbarcelona.com/exhibitors/35813-eodyne-systems-s-l" xr:uid="{27CC06B0-67FC-4218-8BAA-CB01AF8563C6}"/>
    <hyperlink ref="A1731" r:id="rId1731" display="https://www.mwcbarcelona.com/exhibitors/36799-eon-sea" xr:uid="{9CBF04F7-B406-40C4-8C17-D7D867EF3A0D}"/>
    <hyperlink ref="A1732" r:id="rId1732" display="https://www.mwcbarcelona.com/exhibitors/36799-eon-sea" xr:uid="{C85C39AF-5778-4317-AB28-F788D5442C6E}"/>
    <hyperlink ref="A1733" r:id="rId1733" display="https://www.mwcbarcelona.com/exhibitors/36866-epa" xr:uid="{9E6B11FD-7BCB-4E7C-A836-B24E693549A3}"/>
    <hyperlink ref="A1734" r:id="rId1734" display="https://www.mwcbarcelona.com/exhibitors/36866-epa" xr:uid="{CF255C47-CCB6-44B0-8F93-5DFABA10DC25}"/>
    <hyperlink ref="A1735" r:id="rId1735" display="https://www.mwcbarcelona.com/exhibitors/36001-ephion-health" xr:uid="{4F967F5B-7156-4847-9BE6-F272A718FE90}"/>
    <hyperlink ref="A1736" r:id="rId1736" display="https://www.mwcbarcelona.com/exhibitors/36001-ephion-health" xr:uid="{052493C3-F5C1-4106-89D6-E44717C68EE0}"/>
    <hyperlink ref="A1737" r:id="rId1737" display="https://www.mwcbarcelona.com/exhibitors/36587-epinium" xr:uid="{376BF88C-841B-4751-914D-5906213224E1}"/>
    <hyperlink ref="A1738" r:id="rId1738" display="https://www.mwcbarcelona.com/exhibitors/36587-epinium" xr:uid="{F4771117-28C7-474D-8A98-0C2228300D3C}"/>
    <hyperlink ref="A1739" r:id="rId1739" display="https://www.mwcbarcelona.com/exhibitors/36100-epitomea" xr:uid="{8A2B1102-851B-4DA8-B1BE-4673F61E9488}"/>
    <hyperlink ref="A1740" r:id="rId1740" display="https://www.mwcbarcelona.com/exhibitors/36100-epitomea" xr:uid="{6B560145-3FB1-49BF-9475-A3D03F1E69ED}"/>
    <hyperlink ref="A1741" r:id="rId1741" display="https://www.mwcbarcelona.com/exhibitors/36772-equilia" xr:uid="{D73B9E89-3808-44E9-A9EC-43990C237385}"/>
    <hyperlink ref="A1742" r:id="rId1742" display="https://www.mwcbarcelona.com/exhibitors/36772-equilia" xr:uid="{32F1BDC0-0E1B-452E-95BF-1355F8AC5D0D}"/>
    <hyperlink ref="A1743" r:id="rId1743" display="https://www.mwcbarcelona.com/exhibitors/34113-equinix" xr:uid="{3E221D2A-97D5-4A05-8DD0-D18D9F07F557}"/>
    <hyperlink ref="A1744" r:id="rId1744" display="https://www.mwcbarcelona.com/exhibitors/34113-equinix" xr:uid="{A059359B-5748-40DF-8D66-F94E1EE2B900}"/>
    <hyperlink ref="A1745" r:id="rId1745" display="https://www.mwcbarcelona.com/exhibitors/34714-erase4good-le-gsm" xr:uid="{4B47B7F7-42AC-4ADE-A410-FC59E86A7D25}"/>
    <hyperlink ref="A1746" r:id="rId1746" display="https://www.mwcbarcelona.com/exhibitors/34714-erase4good-le-gsm" xr:uid="{1A5311C5-7818-4F85-ABFE-C61F787C1E48}"/>
    <hyperlink ref="A1747" r:id="rId1747" display="https://www.mwcbarcelona.com/exhibitors/34700-erde-automation" xr:uid="{CC6EF4A2-5938-487D-862F-9E8FD16A3B57}"/>
    <hyperlink ref="A1748" r:id="rId1748" display="https://www.mwcbarcelona.com/exhibitors/34700-erde-automation" xr:uid="{B652CEFD-A760-471A-B86F-F591E25D3B2E}"/>
    <hyperlink ref="A1749" r:id="rId1749" display="https://www.mwcbarcelona.com/exhibitors/36545-ericsson-enterprise-wireless-solutions-inc" xr:uid="{13475B05-B644-4E28-B5E3-55D02B31C591}"/>
    <hyperlink ref="A1750" r:id="rId1750" display="https://www.mwcbarcelona.com/exhibitors/36545-ericsson-enterprise-wireless-solutions-inc" xr:uid="{34720BC5-1BC0-436F-A303-717A64121E71}"/>
    <hyperlink ref="A1751" r:id="rId1751" display="https://www.mwcbarcelona.com/exhibitors/33953-eridan-communications-inc" xr:uid="{F7249093-3249-45D5-A3D9-368CA1484A8F}"/>
    <hyperlink ref="A1752" r:id="rId1752" display="https://www.mwcbarcelona.com/exhibitors/33953-eridan-communications-inc" xr:uid="{E1ECF7A3-97C8-41CE-B294-DCE33C2D9925}"/>
    <hyperlink ref="A1753" r:id="rId1753" display="https://www.mwcbarcelona.com/exhibitors/36111-ermetix-s-r-l" xr:uid="{C38A1C8D-E055-42FF-841A-307092FC93AF}"/>
    <hyperlink ref="A1754" r:id="rId1754" display="https://www.mwcbarcelona.com/exhibitors/36111-ermetix-s-r-l" xr:uid="{FFD68B50-5F80-4E7E-B284-96404C8EC82A}"/>
    <hyperlink ref="A1755" r:id="rId1755" display="https://www.mwcbarcelona.com/exhibitors/35600-erni" xr:uid="{43A0664C-C923-4403-8B26-BD4D3FE571C5}"/>
    <hyperlink ref="A1756" r:id="rId1756" display="https://www.mwcbarcelona.com/exhibitors/35600-erni" xr:uid="{6FCA9F9F-F445-4BB0-8DFF-14DBDA37698C}"/>
    <hyperlink ref="A1757" r:id="rId1757" display="https://www.mwcbarcelona.com/exhibitors/35690-esa-and-gsma-foundry-ntn-showcase" xr:uid="{57BC2DC6-3DF7-4456-AC24-52366ED10443}"/>
    <hyperlink ref="A1758" r:id="rId1758" display="https://www.mwcbarcelona.com/exhibitors/35690-esa-and-gsma-foundry-ntn-showcase" xr:uid="{037F85E4-CB48-42AD-B834-96C74CA6316E}"/>
    <hyperlink ref="A1759" r:id="rId1759" display="https://www.mwcbarcelona.com/exhibitors/34464-esade" xr:uid="{E0DD0817-57E5-4F27-B35B-2D0AE5EA1F72}"/>
    <hyperlink ref="A1760" r:id="rId1760" display="https://www.mwcbarcelona.com/exhibitors/34464-esade" xr:uid="{1126B809-E6C0-448F-9C35-2532EE1649BD}"/>
    <hyperlink ref="A1761" r:id="rId1761" display="https://www.mwcbarcelona.com/exhibitors/34153-esb-sistemas-espana-sl" xr:uid="{DEA1C4BB-182F-4F58-B772-EAF9FEBAE139}"/>
    <hyperlink ref="A1762" r:id="rId1762" display="https://www.mwcbarcelona.com/exhibitors/34153-esb-sistemas-espana-sl" xr:uid="{5AB5CF67-5887-4B6F-976C-7B75D96356B3}"/>
    <hyperlink ref="A1763" r:id="rId1763" display="https://www.mwcbarcelona.com/exhibitors/35010-escena-4-0" xr:uid="{E414E31F-4DE0-4DD1-8C1B-96C00A695DCC}"/>
    <hyperlink ref="A1764" r:id="rId1764" display="https://www.mwcbarcelona.com/exhibitors/35010-escena-4-0" xr:uid="{28C12121-7690-4E3C-BA56-61123453B02F}"/>
    <hyperlink ref="A1765" r:id="rId1765" display="https://www.mwcbarcelona.com/exhibitors/35731-escribai" xr:uid="{EE41F6AB-DBBA-4220-8DB3-C6C91439948A}"/>
    <hyperlink ref="A1766" r:id="rId1766" display="https://www.mwcbarcelona.com/exhibitors/35731-escribai" xr:uid="{203C6EFC-77A7-493A-837B-EFC889D840F9}"/>
    <hyperlink ref="A1767" r:id="rId1767" display="https://www.mwcbarcelona.com/exhibitors/36449-eseis" xr:uid="{5FAD0EBC-AF6F-4B27-8D55-E2A7AF6BA43E}"/>
    <hyperlink ref="A1768" r:id="rId1768" display="https://www.mwcbarcelona.com/exhibitors/36449-eseis" xr:uid="{7FD3F91D-24E8-4835-9C58-C5F195608E4F}"/>
    <hyperlink ref="A1769" r:id="rId1769" display="https://www.mwcbarcelona.com/exhibitors/34222-eseye" xr:uid="{7182FE7F-A74F-4EA6-AEBE-A6483F4B9C20}"/>
    <hyperlink ref="A1770" r:id="rId1770" display="https://www.mwcbarcelona.com/exhibitors/34222-eseye" xr:uid="{8D54BA4D-B954-4F96-BDF5-8E434E12886F}"/>
    <hyperlink ref="A1771" r:id="rId1771" display="https://www.mwcbarcelona.com/exhibitors/34318-esim-copilot" xr:uid="{0FD20521-9DA2-4932-BB70-50A1F0EF12FE}"/>
    <hyperlink ref="A1772" r:id="rId1772" display="https://www.mwcbarcelona.com/exhibitors/34318-esim-copilot" xr:uid="{C180BD42-5EF1-450C-A1BA-C2D58AE251F6}"/>
    <hyperlink ref="A1773" r:id="rId1773" display="https://www.mwcbarcelona.com/exhibitors/36109-esix-limited" xr:uid="{FE3F7C29-9095-4638-97C5-A015CC598027}"/>
    <hyperlink ref="A1774" r:id="rId1774" display="https://www.mwcbarcelona.com/exhibitors/36109-esix-limited" xr:uid="{6B3808D4-65BF-41C4-A039-2F403CBD4DD1}"/>
    <hyperlink ref="A1775" r:id="rId1775" display="https://www.mwcbarcelona.com/exhibitors/35704-esky-wireless-inc" xr:uid="{C6DC1428-7AE7-4897-B00E-2C746A7CD757}"/>
    <hyperlink ref="A1776" r:id="rId1776" display="https://www.mwcbarcelona.com/exhibitors/35704-esky-wireless-inc" xr:uid="{A5D66B0C-3060-49AA-B7A5-74229AD7EBAA}"/>
    <hyperlink ref="A1777" r:id="rId1777" display="https://www.mwcbarcelona.com/exhibitors/35466-espiral-microsistemas-s-l-u" xr:uid="{DDECC15D-8506-4AED-A9B4-7A66EE3746E9}"/>
    <hyperlink ref="A1778" r:id="rId1778" display="https://www.mwcbarcelona.com/exhibitors/35466-espiral-microsistemas-s-l-u" xr:uid="{64982DA4-9DED-447A-A5E7-6155A57C6209}"/>
    <hyperlink ref="A1779" r:id="rId1779" display="https://www.mwcbarcelona.com/exhibitors/35278-estel" xr:uid="{8C727AE8-D18F-4F91-A72D-0C76C5650C77}"/>
    <hyperlink ref="A1780" r:id="rId1780" display="https://www.mwcbarcelona.com/exhibitors/35278-estel" xr:uid="{65949623-57E4-4EAF-92C1-28598F8A180C}"/>
    <hyperlink ref="A1781" r:id="rId1781" display="https://www.mwcbarcelona.com/exhibitors/34860-estoma-co-ltd" xr:uid="{CB773490-D241-4D60-999C-C0890C3BCBBA}"/>
    <hyperlink ref="A1782" r:id="rId1782" display="https://www.mwcbarcelona.com/exhibitors/34860-estoma-co-ltd" xr:uid="{18978BCA-EE40-45B6-8E73-02F4ABC74E34}"/>
    <hyperlink ref="A1783" r:id="rId1783" display="https://www.mwcbarcelona.com/exhibitors/33930-estonian-business-and-innovation-agency" xr:uid="{77C31F8A-4F6C-4892-A177-7AA20EA56027}"/>
    <hyperlink ref="A1784" r:id="rId1784" display="https://www.mwcbarcelona.com/exhibitors/33930-estonian-business-and-innovation-agency" xr:uid="{1AB9B6FB-928E-4267-A136-379377483158}"/>
    <hyperlink ref="A1785" r:id="rId1785" display="https://www.mwcbarcelona.com/exhibitors/34378-estsoft-corp" xr:uid="{459800DB-7EFF-45F9-9E8A-8E960B566192}"/>
    <hyperlink ref="A1786" r:id="rId1786" display="https://www.mwcbarcelona.com/exhibitors/34378-estsoft-corp" xr:uid="{D9142C7F-52A5-44E3-BC86-5ECAD1604ABB}"/>
    <hyperlink ref="A1787" r:id="rId1787" display="https://www.mwcbarcelona.com/exhibitors/36685-estudio-gurugu" xr:uid="{B6056F65-6A2D-4C35-875E-EF12771B3551}"/>
    <hyperlink ref="A1788" r:id="rId1788" display="https://www.mwcbarcelona.com/exhibitors/36685-estudio-gurugu" xr:uid="{39F6CE46-FF75-4AC1-8FBC-0B27CE6E9E7B}"/>
    <hyperlink ref="A1789" r:id="rId1789" display="https://www.mwcbarcelona.com/exhibitors/35732-etbo" xr:uid="{D9A35016-3E7C-4B16-B7D8-FD878DF15925}"/>
    <hyperlink ref="A1790" r:id="rId1790" display="https://www.mwcbarcelona.com/exhibitors/35732-etbo" xr:uid="{4C4744E8-5AC4-4B8C-818C-300AA23E3C0F}"/>
    <hyperlink ref="A1791" r:id="rId1791" display="https://www.mwcbarcelona.com/exhibitors/35065-ethio-telecom" xr:uid="{8EA19DE6-29DC-482B-9873-43DF8B6E528C}"/>
    <hyperlink ref="A1792" r:id="rId1792" display="https://www.mwcbarcelona.com/exhibitors/35065-ethio-telecom" xr:uid="{1C88CE4C-CC59-4EA2-A5DD-917AB5C03718}"/>
    <hyperlink ref="A1793" r:id="rId1793" display="https://www.mwcbarcelona.com/exhibitors/33837-etiya" xr:uid="{9390A480-91DE-4AE9-84D1-CF9B8F50C41E}"/>
    <hyperlink ref="A1794" r:id="rId1794" display="https://www.mwcbarcelona.com/exhibitors/33837-etiya" xr:uid="{20605865-6E1B-4E95-90EB-D8C395A1FB61}"/>
    <hyperlink ref="A1795" r:id="rId1795" display="https://www.mwcbarcelona.com/exhibitors/34313-etl-systems-ltd" xr:uid="{7222F0BC-626B-45A5-9839-8EB8F7F95653}"/>
    <hyperlink ref="A1796" r:id="rId1796" display="https://www.mwcbarcelona.com/exhibitors/34313-etl-systems-ltd" xr:uid="{FECBB2AF-0A50-4EEB-86AC-5D89978FF68B}"/>
    <hyperlink ref="A1797" r:id="rId1797" display="https://www.mwcbarcelona.com/exhibitors/35103-eucast-co-ltd" xr:uid="{24BBC398-8B98-402F-B98B-245B5D84988B}"/>
    <hyperlink ref="A1798" r:id="rId1798" display="https://www.mwcbarcelona.com/exhibitors/35103-eucast-co-ltd" xr:uid="{03DB9728-3FCA-43FD-ABED-D7CFFE149BDE}"/>
    <hyperlink ref="A1799" r:id="rId1799" display="https://www.mwcbarcelona.com/exhibitors/36549-eurobank-egg" xr:uid="{F522D816-3514-49F1-BD49-783B331B9A28}"/>
    <hyperlink ref="A1800" r:id="rId1800" display="https://www.mwcbarcelona.com/exhibitors/36549-eurobank-egg" xr:uid="{67488A39-6BCC-487B-B394-E13B3630767B}"/>
    <hyperlink ref="A1801" r:id="rId1801" display="https://www.mwcbarcelona.com/exhibitors/35127-eurofiber" xr:uid="{61F729C6-8472-4A3C-B47E-08BB09B57001}"/>
    <hyperlink ref="A1802" r:id="rId1802" display="https://www.mwcbarcelona.com/exhibitors/35127-eurofiber" xr:uid="{AC7AECCA-89E8-4E7E-B45A-135451F70FBD}"/>
    <hyperlink ref="A1803" r:id="rId1803" display="https://www.mwcbarcelona.com/exhibitors/34688-european-innovation-council" xr:uid="{FDBE2662-4986-4C99-A3DC-7C0BBD7E6DA5}"/>
    <hyperlink ref="A1804" r:id="rId1804" display="https://www.mwcbarcelona.com/exhibitors/34688-european-innovation-council" xr:uid="{65BC189F-D231-4813-A1E7-FBBF69CA3A59}"/>
    <hyperlink ref="A1805" r:id="rId1805" display="https://www.mwcbarcelona.com/exhibitors/35081-european-space-agency" xr:uid="{2BA6159B-3301-43BD-AA6D-116B2CF9CC34}"/>
    <hyperlink ref="A1806" r:id="rId1806" display="https://www.mwcbarcelona.com/exhibitors/35081-european-space-agency" xr:uid="{C93175AE-3731-47A7-BCC0-16E012195AF6}"/>
    <hyperlink ref="A1807" r:id="rId1807" display="https://www.mwcbarcelona.com/exhibitors/34437-euskadi-basque-country" xr:uid="{8831B0C9-E85A-43EB-9E84-48D083FCE26A}"/>
    <hyperlink ref="A1808" r:id="rId1808" display="https://www.mwcbarcelona.com/exhibitors/34437-euskadi-basque-country" xr:uid="{5F2C21E0-588A-4697-AEAD-A0FF87263BF9}"/>
    <hyperlink ref="A1809" r:id="rId1809" display="https://www.mwcbarcelona.com/exhibitors/33972-eutelsat" xr:uid="{E016F105-5D48-4304-9E49-38098C4DF166}"/>
    <hyperlink ref="A1810" r:id="rId1810" display="https://www.mwcbarcelona.com/exhibitors/33972-eutelsat" xr:uid="{6C2D6F8D-DB78-4B32-9C33-A7B46867A485}"/>
    <hyperlink ref="A1811" r:id="rId1811" display="https://www.mwcbarcelona.com/exhibitors/36480-evam" xr:uid="{50ECE0E1-2776-4E8F-A29F-3479B8993087}"/>
    <hyperlink ref="A1812" r:id="rId1812" display="https://www.mwcbarcelona.com/exhibitors/36480-evam" xr:uid="{E1B02AE0-BD65-4DBF-A3F7-41D8ED8FEA89}"/>
    <hyperlink ref="A1813" r:id="rId1813" display="https://www.mwcbarcelona.com/exhibitors/34514-evamp-and-saanga" xr:uid="{A617B8ED-472F-469D-8A9D-AA1A30D662B9}"/>
    <hyperlink ref="A1814" r:id="rId1814" display="https://www.mwcbarcelona.com/exhibitors/34514-evamp-and-saanga" xr:uid="{5EFC4DA6-803E-44B0-BB64-0A8A9B95362D}"/>
    <hyperlink ref="A1815" r:id="rId1815" display="https://www.mwcbarcelona.com/exhibitors/36563-evea" xr:uid="{BBE6D4D4-A3B4-44E3-BACE-12F4E726E05F}"/>
    <hyperlink ref="A1816" r:id="rId1816" display="https://www.mwcbarcelona.com/exhibitors/36563-evea" xr:uid="{921DAAC0-A26E-4D99-9C28-E9ECCB1998A3}"/>
    <hyperlink ref="A1817" r:id="rId1817" display="https://www.mwcbarcelona.com/exhibitors/35371-eventstur-com" xr:uid="{689B65C8-8AC6-4B3C-A966-136428728C9E}"/>
    <hyperlink ref="A1818" r:id="rId1818" display="https://www.mwcbarcelona.com/exhibitors/35371-eventstur-com" xr:uid="{7ADD8C4D-0E6C-419D-B64C-945DDF132195}"/>
    <hyperlink ref="A1819" r:id="rId1819" display="https://www.mwcbarcelona.com/exhibitors/35286-evernex" xr:uid="{831FF543-0CB0-4D7F-AA21-3CF67129F858}"/>
    <hyperlink ref="A1820" r:id="rId1820" display="https://www.mwcbarcelona.com/exhibitors/35286-evernex" xr:uid="{5A2C43FD-17FE-47B3-A8E6-2F246D567F4B}"/>
    <hyperlink ref="A1821" r:id="rId1821" display="https://www.mwcbarcelona.com/exhibitors/35080-everox" xr:uid="{188E0394-D48C-4700-B52F-081ED78FE5B8}"/>
    <hyperlink ref="A1822" r:id="rId1822" display="https://www.mwcbarcelona.com/exhibitors/35080-everox" xr:uid="{4626C7ED-CB2D-435F-BB62-92078F539091}"/>
    <hyperlink ref="A1823" r:id="rId1823" display="https://www.mwcbarcelona.com/exhibitors/34928-evimatic" xr:uid="{2DA79FFC-51BA-47AE-BF81-998AD0C145F6}"/>
    <hyperlink ref="A1824" r:id="rId1824" display="https://www.mwcbarcelona.com/exhibitors/34928-evimatic" xr:uid="{B540ECEB-C873-4402-A176-F1573950B216}"/>
    <hyperlink ref="A1825" r:id="rId1825" display="https://www.mwcbarcelona.com/exhibitors/34784-evistel" xr:uid="{1E49BF70-2EFA-4143-AA34-41BE90619C6D}"/>
    <hyperlink ref="A1826" r:id="rId1826" display="https://www.mwcbarcelona.com/exhibitors/34784-evistel" xr:uid="{8CFC7460-878C-4521-A3B3-B38A9DE2DA24}"/>
    <hyperlink ref="A1827" r:id="rId1827" display="https://www.mwcbarcelona.com/exhibitors/34304-evolving-systems-limited" xr:uid="{DA7AE2D7-F66A-4BA7-9F4E-3B6AFADBFBAF}"/>
    <hyperlink ref="A1828" r:id="rId1828" display="https://www.mwcbarcelona.com/exhibitors/34304-evolving-systems-limited" xr:uid="{A8FF4A67-3904-4C46-B7CA-36BDEEFEE985}"/>
    <hyperlink ref="A1829" r:id="rId1829" display="https://www.mwcbarcelona.com/exhibitors/36151-evveland" xr:uid="{800467E4-C787-429F-9E9F-03F0D04A3034}"/>
    <hyperlink ref="A1830" r:id="rId1830" display="https://www.mwcbarcelona.com/exhibitors/36151-evveland" xr:uid="{53C02DED-0DFC-43ED-837D-FB4C9BC9D560}"/>
    <hyperlink ref="A1831" r:id="rId1831" display="https://www.mwcbarcelona.com/exhibitors/36663-ewave-networks-europe-sl" xr:uid="{59D04A15-1E74-4BCD-B76C-CBA236A8755D}"/>
    <hyperlink ref="A1832" r:id="rId1832" display="https://www.mwcbarcelona.com/exhibitors/36663-ewave-networks-europe-sl" xr:uid="{2B9F03FB-3D6B-4A88-8F81-8C8DE403C020}"/>
    <hyperlink ref="A1833" r:id="rId1833" display="https://www.mwcbarcelona.com/exhibitors/35489-exacaster" xr:uid="{9159693F-8923-4090-90C1-E26E16A4576B}"/>
    <hyperlink ref="A1834" r:id="rId1834" display="https://www.mwcbarcelona.com/exhibitors/35489-exacaster" xr:uid="{8FA345F2-DABD-471A-967E-E30F8E3843ED}"/>
    <hyperlink ref="A1835" r:id="rId1835" display="https://www.mwcbarcelona.com/exhibitors/36755-exanet" xr:uid="{B005D309-7D9E-4DF0-A878-B9569D2EFB99}"/>
    <hyperlink ref="A1836" r:id="rId1836" display="https://www.mwcbarcelona.com/exhibitors/36755-exanet" xr:uid="{3DBAAF5D-096B-477A-8AF6-9B80DFE524D6}"/>
    <hyperlink ref="A1837" r:id="rId1837" display="https://www.mwcbarcelona.com/exhibitors/35126-exaware-routing" xr:uid="{83B7D9CA-169F-4F90-8856-EC96B5418CFE}"/>
    <hyperlink ref="A1838" r:id="rId1838" display="https://www.mwcbarcelona.com/exhibitors/35126-exaware-routing" xr:uid="{9FA9FC0A-8904-4B5C-9AC0-78F552CE7314}"/>
    <hyperlink ref="A1839" r:id="rId1839" display="https://www.mwcbarcelona.com/exhibitors/34155-excel-telecommunications-limited-eyecom-new-zealand-global-sales" xr:uid="{19ECFA0C-E963-4498-AF5B-95FEFA44EA41}"/>
    <hyperlink ref="A1840" r:id="rId1840" display="https://www.mwcbarcelona.com/exhibitors/34155-excel-telecommunications-limited-eyecom-new-zealand-global-sales" xr:uid="{167A5D8C-6C1E-4114-8F7B-7EDA1DFF41A7}"/>
    <hyperlink ref="A1841" r:id="rId1841" display="https://www.mwcbarcelona.com/exhibitors/36289-excelon" xr:uid="{693808CD-004F-420E-B590-1A51BDBA5E78}"/>
    <hyperlink ref="A1842" r:id="rId1842" display="https://www.mwcbarcelona.com/exhibitors/36289-excelon" xr:uid="{0F897AD8-1A4D-4F4F-BBB7-16E6486128DA}"/>
    <hyperlink ref="A1843" r:id="rId1843" display="https://www.mwcbarcelona.com/exhibitors/35437-expeto-wireless-inc" xr:uid="{776D3D30-5D12-450B-8722-821F812AE9D0}"/>
    <hyperlink ref="A1844" r:id="rId1844" display="https://www.mwcbarcelona.com/exhibitors/35437-expeto-wireless-inc" xr:uid="{C3C0D362-D3D9-40D3-917A-E8D112DAED10}"/>
    <hyperlink ref="A1845" r:id="rId1845" display="https://www.mwcbarcelona.com/exhibitors/34330-extreme-networks" xr:uid="{BAA60BAF-D789-466F-8CE8-2861DAC2A663}"/>
    <hyperlink ref="A1846" r:id="rId1846" display="https://www.mwcbarcelona.com/exhibitors/34330-extreme-networks" xr:uid="{36C03EDC-6C4F-4D58-B977-DF01DC28D27A}"/>
    <hyperlink ref="A1847" r:id="rId1847" display="https://www.mwcbarcelona.com/exhibitors/33795-ey" xr:uid="{4F31F460-3716-40C3-88C9-B8BB1FD478D2}"/>
    <hyperlink ref="A1848" r:id="rId1848" display="https://www.mwcbarcelona.com/exhibitors/33795-ey" xr:uid="{2386CF73-F75B-4367-9A30-7B9D25CEF638}"/>
    <hyperlink ref="A1849" r:id="rId1849" display="https://www.mwcbarcelona.com/exhibitors/35146-eyechip-corporation" xr:uid="{FEA994A1-B35A-4779-900E-3845FCE0D581}"/>
    <hyperlink ref="A1850" r:id="rId1850" display="https://www.mwcbarcelona.com/exhibitors/35146-eyechip-corporation" xr:uid="{440500C8-B1C7-4233-9C3F-C42259176B5E}"/>
    <hyperlink ref="A1851" r:id="rId1851" display="https://www.mwcbarcelona.com/exhibitors/34152-eyeo" xr:uid="{662B7DD1-7DBC-4A93-9A1F-AD4053DE5D64}"/>
    <hyperlink ref="A1852" r:id="rId1852" display="https://www.mwcbarcelona.com/exhibitors/34152-eyeo" xr:uid="{888F6935-DC63-4411-BDF6-4F793614F275}"/>
    <hyperlink ref="A1853" r:id="rId1853" display="https://www.mwcbarcelona.com/exhibitors/35156-eyeo-imaging" xr:uid="{9D7C1876-4F48-44EC-8B99-810851D8498E}"/>
    <hyperlink ref="A1854" r:id="rId1854" display="https://www.mwcbarcelona.com/exhibitors/35156-eyeo-imaging" xr:uid="{685F40F2-B6E1-4231-AC25-A43FB6180B9A}"/>
    <hyperlink ref="A1855" r:id="rId1855" display="https://www.mwcbarcelona.com/exhibitors/34397-eygs-llp" xr:uid="{B6BE13FF-D181-4C85-B5F6-BFB5F88A7F72}"/>
    <hyperlink ref="A1856" r:id="rId1856" display="https://www.mwcbarcelona.com/exhibitors/34397-eygs-llp" xr:uid="{309C2FE8-5E53-4856-9DFB-D9FC25C2C315}"/>
    <hyperlink ref="A1857" r:id="rId1857" display="https://www.mwcbarcelona.com/exhibitors/35123-eyl-inc" xr:uid="{34E77E1C-7575-415C-ADD8-169B997CEDBC}"/>
    <hyperlink ref="A1858" r:id="rId1858" display="https://www.mwcbarcelona.com/exhibitors/35123-eyl-inc" xr:uid="{E0EF1387-0144-4797-812B-0A65C0B286F9}"/>
    <hyperlink ref="A1859" r:id="rId1859" display="https://www.mwcbarcelona.com/exhibitors/33667-f-secure" xr:uid="{2BCC7A83-8C02-48C2-887F-3C54B49D45EB}"/>
    <hyperlink ref="A1860" r:id="rId1860" display="https://www.mwcbarcelona.com/exhibitors/33667-f-secure" xr:uid="{A1BC159C-D73C-468D-B959-F96D6FAF4DB5}"/>
    <hyperlink ref="A1861" r:id="rId1861" display="https://www.mwcbarcelona.com/exhibitors/35142-f1security-inc" xr:uid="{8E4ADD8C-D8B4-42E1-A080-6710B0DFFD3D}"/>
    <hyperlink ref="A1862" r:id="rId1862" display="https://www.mwcbarcelona.com/exhibitors/35142-f1security-inc" xr:uid="{F87BC737-DEFD-4333-9FF2-D946D4C4F257}"/>
    <hyperlink ref="A1863" r:id="rId1863" display="https://www.mwcbarcelona.com/exhibitors/33779-f5-inc" xr:uid="{C34DD38C-89EC-405F-9C93-82234C3CCE4D}"/>
    <hyperlink ref="A1864" r:id="rId1864" display="https://www.mwcbarcelona.com/exhibitors/33779-f5-inc" xr:uid="{2D2D3FE3-9233-4879-91DF-6C2F43B7AE9A}"/>
    <hyperlink ref="A1865" r:id="rId1865" display="https://www.mwcbarcelona.com/exhibitors/35873-fabric-networks-inc" xr:uid="{E55B0A53-C2B0-4AFA-A0A4-7308278DEFD6}"/>
    <hyperlink ref="A1866" r:id="rId1866" display="https://www.mwcbarcelona.com/exhibitors/35873-fabric-networks-inc" xr:uid="{26BB7967-A7CC-4C81-9064-2154790D79EA}"/>
    <hyperlink ref="A1867" r:id="rId1867" display="https://www.mwcbarcelona.com/exhibitors/35651-facens-research-institute" xr:uid="{655AAC8D-2D01-4F78-BA54-CE2D24146A82}"/>
    <hyperlink ref="A1868" r:id="rId1868" display="https://www.mwcbarcelona.com/exhibitors/35651-facens-research-institute" xr:uid="{0D3B952A-7C5E-48F2-BEEE-E3924DD5F6A1}"/>
    <hyperlink ref="A1869" r:id="rId1869" display="https://www.mwcbarcelona.com/exhibitors/36438-facticia-studio" xr:uid="{CEC7674D-0565-42BA-BF33-CD4404B1BBF5}"/>
    <hyperlink ref="A1870" r:id="rId1870" display="https://www.mwcbarcelona.com/exhibitors/36438-facticia-studio" xr:uid="{CCBCA86A-3C29-4F36-9788-85924A89D17A}"/>
    <hyperlink ref="A1871" r:id="rId1871" display="https://www.mwcbarcelona.com/exhibitors/34038-faiot-co-ltd" xr:uid="{E835D063-03B0-414C-8593-37F36E57D6A0}"/>
    <hyperlink ref="A1872" r:id="rId1872" display="https://www.mwcbarcelona.com/exhibitors/34038-faiot-co-ltd" xr:uid="{D2BDE0DA-D70C-42AB-A6A9-1A616CB664A9}"/>
    <hyperlink ref="A1873" r:id="rId1873" display="https://www.mwcbarcelona.com/exhibitors/35154-fairphone" xr:uid="{1CAF860B-07FF-4BA2-BDE6-71D4557ED78A}"/>
    <hyperlink ref="A1874" r:id="rId1874" display="https://www.mwcbarcelona.com/exhibitors/35154-fairphone" xr:uid="{5C541981-882B-43DB-B53A-2BB80DC5C92F}"/>
    <hyperlink ref="A1875" r:id="rId1875" display="https://www.mwcbarcelona.com/exhibitors/36341-fairytech" xr:uid="{645EE123-517B-4A0C-AB16-FDF3DC8BD709}"/>
    <hyperlink ref="A1876" r:id="rId1876" display="https://www.mwcbarcelona.com/exhibitors/36341-fairytech" xr:uid="{D9D351E9-211D-4061-AD0A-F322B233829B}"/>
    <hyperlink ref="A1877" r:id="rId1877" display="https://www.mwcbarcelona.com/exhibitors/34979-fairytech-at-4yfn" xr:uid="{12D91F83-F946-4964-9F8F-60FB853F2F4E}"/>
    <hyperlink ref="A1878" r:id="rId1878" display="https://www.mwcbarcelona.com/exhibitors/34979-fairytech-at-4yfn" xr:uid="{F559F0C4-C836-443E-BB38-EE06D6B253C5}"/>
    <hyperlink ref="A1879" r:id="rId1879" display="https://www.mwcbarcelona.com/exhibitors/34785-famoco" xr:uid="{86718162-8287-47C0-BC7E-A4EFA89C2F52}"/>
    <hyperlink ref="A1880" r:id="rId1880" display="https://www.mwcbarcelona.com/exhibitors/34785-famoco" xr:uid="{4E2ED439-5230-463C-8B4C-58230D961DEF}"/>
    <hyperlink ref="A1881" r:id="rId1881" display="https://www.mwcbarcelona.com/exhibitors/36132-faraconix-technologies-company-limited" xr:uid="{6AE0EF73-10A2-4669-A3BF-0041C12332B6}"/>
    <hyperlink ref="A1882" r:id="rId1882" display="https://www.mwcbarcelona.com/exhibitors/36132-faraconix-technologies-company-limited" xr:uid="{76FD2394-863E-41F0-9012-80791716CDAD}"/>
    <hyperlink ref="A1883" r:id="rId1883" display="https://www.mwcbarcelona.com/exhibitors/36670-faraonics" xr:uid="{FED6ACA2-E197-497F-826B-B2C40CBA7F9B}"/>
    <hyperlink ref="A1884" r:id="rId1884" display="https://www.mwcbarcelona.com/exhibitors/36670-faraonics" xr:uid="{9F5FC43E-E060-4EBB-8579-8FF7BB428789}"/>
    <hyperlink ref="A1885" r:id="rId1885" display="https://www.mwcbarcelona.com/exhibitors/35012-fastfest" xr:uid="{4DDBF861-AC62-42D5-B682-B00C8BE7E72B}"/>
    <hyperlink ref="A1886" r:id="rId1886" display="https://www.mwcbarcelona.com/exhibitors/35012-fastfest" xr:uid="{61754E10-A7F9-4981-A6FB-B6B626DB753C}"/>
    <hyperlink ref="A1887" r:id="rId1887" display="https://www.mwcbarcelona.com/exhibitors/35837-featuring-corp" xr:uid="{5F9266E9-91A9-42AC-97E8-071BAFE30218}"/>
    <hyperlink ref="A1888" r:id="rId1888" display="https://www.mwcbarcelona.com/exhibitors/35837-featuring-corp" xr:uid="{59C92089-E759-44BE-AF2E-CF244CC8D850}"/>
    <hyperlink ref="A1889" r:id="rId1889" display="https://www.mwcbarcelona.com/exhibitors/34634-federal-office-for-information-security" xr:uid="{2B2AEA00-B519-433F-B0A1-1FFC0B3C22CA}"/>
    <hyperlink ref="A1890" r:id="rId1890" display="https://www.mwcbarcelona.com/exhibitors/34634-federal-office-for-information-security" xr:uid="{60A0CBC4-F423-4C76-A4A1-BA0E13BF7E0E}"/>
    <hyperlink ref="A1891" r:id="rId1891" display="https://www.mwcbarcelona.com/exhibitors/34580-federated-telecoms-hubs" xr:uid="{B3531A70-F7AA-4DC1-A088-604124A454BF}"/>
    <hyperlink ref="A1892" r:id="rId1892" display="https://www.mwcbarcelona.com/exhibitors/34580-federated-telecoms-hubs" xr:uid="{5F05561D-2C78-45C1-A646-86ED2E2DF9A1}"/>
    <hyperlink ref="A1893" r:id="rId1893" display="https://www.mwcbarcelona.com/exhibitors/36055-fencomp-oy" xr:uid="{B8940AB1-CFCB-43D3-8938-5DC5AB3E70E9}"/>
    <hyperlink ref="A1894" r:id="rId1894" display="https://www.mwcbarcelona.com/exhibitors/36055-fencomp-oy" xr:uid="{83600CAB-7A34-4303-9419-E778B8E7BEF2}"/>
    <hyperlink ref="A1895" r:id="rId1895" display="https://www.mwcbarcelona.com/exhibitors/35253-fenix-dfa" xr:uid="{C810E164-1594-4CDF-AF7F-AC80977E8355}"/>
    <hyperlink ref="A1896" r:id="rId1896" display="https://www.mwcbarcelona.com/exhibitors/35253-fenix-dfa" xr:uid="{6BA4AF12-F067-46C3-B787-0F4EA702C1CD}"/>
    <hyperlink ref="A1897" r:id="rId1897" display="https://www.mwcbarcelona.com/exhibitors/35769-fiber-like" xr:uid="{2ED1CC30-044F-4830-A635-76D0445EEF08}"/>
    <hyperlink ref="A1898" r:id="rId1898" display="https://www.mwcbarcelona.com/exhibitors/35769-fiber-like" xr:uid="{EFF16FFD-CAB0-4516-9B14-E4F34F29B279}"/>
    <hyperlink ref="A1899" r:id="rId1899" display="https://www.mwcbarcelona.com/exhibitors/34885-fiberhome" xr:uid="{BE0DA702-7C3B-43AC-98E2-C50F703AA805}"/>
    <hyperlink ref="A1900" r:id="rId1900" display="https://www.mwcbarcelona.com/exhibitors/34885-fiberhome" xr:uid="{4ADED4D5-C620-485E-94B3-B2DB3F9F1429}"/>
    <hyperlink ref="A1901" r:id="rId1901" display="https://www.mwcbarcelona.com/exhibitors/34272-fibocom-wireless-inc" xr:uid="{754E0C64-3A27-4301-B2AC-0625630DC7E3}"/>
    <hyperlink ref="A1902" r:id="rId1902" display="https://www.mwcbarcelona.com/exhibitors/34272-fibocom-wireless-inc" xr:uid="{9F162CF4-8F8B-45A6-86C7-4F92F896DC5B}"/>
    <hyperlink ref="A1903" r:id="rId1903" display="https://www.mwcbarcelona.com/exhibitors/36107-fifth-ingenium-srls" xr:uid="{285BF4E0-C7B4-40B2-A14B-D4FDE29C251E}"/>
    <hyperlink ref="A1904" r:id="rId1904" display="https://www.mwcbarcelona.com/exhibitors/36107-fifth-ingenium-srls" xr:uid="{280CE77F-EF0D-41C9-A3F9-BF689EBA0D81}"/>
    <hyperlink ref="A1905" r:id="rId1905" display="https://www.mwcbarcelona.com/exhibitors/35883-figensoft" xr:uid="{9E9B4560-A6F6-4B83-B57F-0FCA518C6E48}"/>
    <hyperlink ref="A1906" r:id="rId1906" display="https://www.mwcbarcelona.com/exhibitors/35883-figensoft" xr:uid="{F673C956-3BBE-4345-B756-BC4D8F5246EC}"/>
    <hyperlink ref="A1907" r:id="rId1907" display="https://www.mwcbarcelona.com/exhibitors/33964-filtcomm-technology-co-ltd" xr:uid="{D9B04758-E8BF-4339-B517-12366A066467}"/>
    <hyperlink ref="A1908" r:id="rId1908" display="https://www.mwcbarcelona.com/exhibitors/33964-filtcomm-technology-co-ltd" xr:uid="{552E8A9F-B9AA-4AF5-BC28-5BCA0B5087A8}"/>
    <hyperlink ref="A1909" r:id="rId1909" display="https://www.mwcbarcelona.com/exhibitors/35073-filtronic" xr:uid="{470BD988-0448-4607-B0C7-F58ED56B3539}"/>
    <hyperlink ref="A1910" r:id="rId1910" display="https://www.mwcbarcelona.com/exhibitors/35073-filtronic" xr:uid="{843A68D8-E93F-4E42-9A2B-34870EE88BAC}"/>
    <hyperlink ref="A1911" r:id="rId1911" display="https://www.mwcbarcelona.com/exhibitors/35918-fin-insight-co-ltd" xr:uid="{29CE414C-519C-4C4F-9850-D7FB48A5771C}"/>
    <hyperlink ref="A1912" r:id="rId1912" display="https://www.mwcbarcelona.com/exhibitors/35918-fin-insight-co-ltd" xr:uid="{488AE0B5-D088-4BF0-9F80-F1A12286E162}"/>
    <hyperlink ref="A1913" r:id="rId1913" display="https://www.mwcbarcelona.com/exhibitors/35058-findspo" xr:uid="{CFD81616-7682-47E7-8AF7-6604445C3D88}"/>
    <hyperlink ref="A1914" r:id="rId1914" display="https://www.mwcbarcelona.com/exhibitors/35058-findspo" xr:uid="{EA01F8EA-DD94-4548-8A55-E9A5E2F85553}"/>
    <hyperlink ref="A1915" r:id="rId1915" display="https://www.mwcbarcelona.com/exhibitors/33848-finland-pavilion" xr:uid="{CB72D936-BB20-4D2F-BC0D-429BD77D32E3}"/>
    <hyperlink ref="A1916" r:id="rId1916" display="https://www.mwcbarcelona.com/exhibitors/33848-finland-pavilion" xr:uid="{91DE9E8A-046D-44B4-B4B5-439E0C306B70}"/>
    <hyperlink ref="A1917" r:id="rId1917" display="https://www.mwcbarcelona.com/exhibitors/35031-finrack" xr:uid="{7CD74DDA-47FE-40D7-9921-95941B95EEBC}"/>
    <hyperlink ref="A1918" r:id="rId1918" display="https://www.mwcbarcelona.com/exhibitors/35031-finrack" xr:uid="{26769117-DA45-4B4A-B352-88CA18F837AB}"/>
    <hyperlink ref="A1919" r:id="rId1919" display="https://www.mwcbarcelona.com/exhibitors/33808-finwave-semiconductor-inc" xr:uid="{7DD20B06-2213-4775-8DB8-7B3465FB23C4}"/>
    <hyperlink ref="A1920" r:id="rId1920" display="https://www.mwcbarcelona.com/exhibitors/33808-finwave-semiconductor-inc" xr:uid="{A44A62DE-F42A-4D0B-B2CC-95D0E0AFFD9B}"/>
    <hyperlink ref="A1921" r:id="rId1921" display="https://www.mwcbarcelona.com/exhibitors/36496-fior" xr:uid="{BA47F995-2665-45FC-807D-F09B362A5E02}"/>
    <hyperlink ref="A1922" r:id="rId1922" display="https://www.mwcbarcelona.com/exhibitors/36496-fior" xr:uid="{1D706206-1B1D-4505-9249-FBC4324E3923}"/>
    <hyperlink ref="A1923" r:id="rId1923" display="https://www.mwcbarcelona.com/exhibitors/35245-firecell" xr:uid="{C759C952-8AA0-42AC-8339-B96CB128828F}"/>
    <hyperlink ref="A1924" r:id="rId1924" display="https://www.mwcbarcelona.com/exhibitors/35245-firecell" xr:uid="{61F4E762-08BC-475F-90AD-FB46531635EA}"/>
    <hyperlink ref="A1925" r:id="rId1925" display="https://www.mwcbarcelona.com/exhibitors/36797-firmafy-soluciones-tecnologicas-sl" xr:uid="{29967AD3-E26D-4055-8DBD-CC5FF202FDC2}"/>
    <hyperlink ref="A1926" r:id="rId1926" display="https://www.mwcbarcelona.com/exhibitors/36797-firmafy-soluciones-tecnologicas-sl" xr:uid="{14564D9A-D832-4F94-B55D-CDB2FD582F45}"/>
    <hyperlink ref="A1927" r:id="rId1927" display="https://www.mwcbarcelona.com/exhibitors/34156-first-orion" xr:uid="{50BE5DEB-EB7F-4FE1-87A1-1F39F564F767}"/>
    <hyperlink ref="A1928" r:id="rId1928" display="https://www.mwcbarcelona.com/exhibitors/34156-first-orion" xr:uid="{4F9C994B-F22A-4BF0-8A39-3B290B3ACCBE}"/>
    <hyperlink ref="A1929" r:id="rId1929" display="https://www.mwcbarcelona.com/exhibitors/34618-first-spectrum-view-ug-haftungsbeschrankt" xr:uid="{B0D94912-6617-4AE7-8CFD-7ED16034AE06}"/>
    <hyperlink ref="A1930" r:id="rId1930" display="https://www.mwcbarcelona.com/exhibitors/34618-first-spectrum-view-ug-haftungsbeschrankt" xr:uid="{81BC8BA2-B70E-4782-BCC4-76F3560B0508}"/>
    <hyperlink ref="A1931" r:id="rId1931" display="https://www.mwcbarcelona.com/exhibitors/35793-firstpoint-mobile-guard" xr:uid="{29ECB72A-113E-4B3D-AB9F-1C4F423A5F21}"/>
    <hyperlink ref="A1932" r:id="rId1932" display="https://www.mwcbarcelona.com/exhibitors/35793-firstpoint-mobile-guard" xr:uid="{F9A85CA8-D47B-4297-81DF-244986EE7D78}"/>
    <hyperlink ref="A1933" r:id="rId1933" display="https://www.mwcbarcelona.com/exhibitors/35956-fiskaltrust-consulting-gmbh" xr:uid="{2FFC2B1B-6731-49AE-BB6C-0322604A9C71}"/>
    <hyperlink ref="A1934" r:id="rId1934" display="https://www.mwcbarcelona.com/exhibitors/35956-fiskaltrust-consulting-gmbh" xr:uid="{664E5533-9F03-4B73-AB6B-E88B799E6B65}"/>
    <hyperlink ref="A1935" r:id="rId1935" display="https://www.mwcbarcelona.com/exhibitors/36163-fitwoody-health-band" xr:uid="{3D15FA41-BC8B-421B-A6F8-5D88FCE06436}"/>
    <hyperlink ref="A1936" r:id="rId1936" display="https://www.mwcbarcelona.com/exhibitors/36163-fitwoody-health-band" xr:uid="{91D74A37-EFC8-4FE9-88AB-0F80E9B5223E}"/>
    <hyperlink ref="A1937" r:id="rId1937" display="https://www.mwcbarcelona.com/exhibitors/35987-fizix" xr:uid="{9E7BF225-231B-4D3C-8466-0C3B19061EB7}"/>
    <hyperlink ref="A1938" r:id="rId1938" display="https://www.mwcbarcelona.com/exhibitors/35987-fizix" xr:uid="{3655E88C-4C67-4E37-B208-0B14B0AE4150}"/>
    <hyperlink ref="A1939" r:id="rId1939" display="https://www.mwcbarcelona.com/exhibitors/35740-flamaid" xr:uid="{18B338C5-B85E-478E-8453-06DA0F50ACFF}"/>
    <hyperlink ref="A1940" r:id="rId1940" display="https://www.mwcbarcelona.com/exhibitors/35740-flamaid" xr:uid="{8D4BBE89-6121-4361-B071-F796AA972B10}"/>
    <hyperlink ref="A1941" r:id="rId1941" display="https://www.mwcbarcelona.com/exhibitors/34056-flanders-investment-trade-fit" xr:uid="{E33A5727-4A4C-478B-B2D0-302F8BDD3BD9}"/>
    <hyperlink ref="A1942" r:id="rId1942" display="https://www.mwcbarcelona.com/exhibitors/34056-flanders-investment-trade-fit" xr:uid="{0B16AA20-6BA2-433F-8A2C-DAE986F117BA}"/>
    <hyperlink ref="A1943" r:id="rId1943" display="https://www.mwcbarcelona.com/exhibitors/34876-flavii-therapeutics" xr:uid="{341420BD-5FE5-4F86-AEB1-8C6ED700DC4D}"/>
    <hyperlink ref="A1944" r:id="rId1944" display="https://www.mwcbarcelona.com/exhibitors/34876-flavii-therapeutics" xr:uid="{22467FF9-7538-47DE-BF1E-43DA60D7033C}"/>
    <hyperlink ref="A1945" r:id="rId1945" display="https://www.mwcbarcelona.com/exhibitors/34458-flexus-team" xr:uid="{49CA6770-970F-4847-B800-7F774471F89C}"/>
    <hyperlink ref="A1946" r:id="rId1946" display="https://www.mwcbarcelona.com/exhibitors/34458-flexus-team" xr:uid="{C9B29421-A01B-4B7A-8761-00056DFEB19F}"/>
    <hyperlink ref="A1947" r:id="rId1947" display="https://www.mwcbarcelona.com/exhibitors/36650-flexxible" xr:uid="{CEFE33DE-F398-46A2-BD0F-74D208EC38A7}"/>
    <hyperlink ref="A1948" r:id="rId1948" display="https://www.mwcbarcelona.com/exhibitors/36650-flexxible" xr:uid="{EEA56656-CC0B-42DC-9DCD-427850E2AEDC}"/>
    <hyperlink ref="A1949" r:id="rId1949" display="https://www.mwcbarcelona.com/exhibitors/36579-floatech" xr:uid="{C39E30BA-CE75-43EC-9AC7-8702F5E67335}"/>
    <hyperlink ref="A1950" r:id="rId1950" display="https://www.mwcbarcelona.com/exhibitors/36579-floatech" xr:uid="{5EB72CC2-779A-4464-A4F0-C243FC9B5613}"/>
    <hyperlink ref="A1951" r:id="rId1951" display="https://www.mwcbarcelona.com/exhibitors/33701-flolive-ltd" xr:uid="{07008AFB-2626-4C54-9B0D-0C6647D82955}"/>
    <hyperlink ref="A1952" r:id="rId1952" display="https://www.mwcbarcelona.com/exhibitors/33701-flolive-ltd" xr:uid="{DAD784C6-B180-4ECA-B69F-F5FFD59882A7}"/>
    <hyperlink ref="A1953" r:id="rId1953" display="https://www.mwcbarcelona.com/exhibitors/35965-flomics-biotech" xr:uid="{2B06FF28-6C5C-4BC5-A68F-6A574FCF5538}"/>
    <hyperlink ref="A1954" r:id="rId1954" display="https://www.mwcbarcelona.com/exhibitors/35965-flomics-biotech" xr:uid="{A3D9A3CF-F720-4135-AB83-6EF9294BF1D9}"/>
    <hyperlink ref="A1955" r:id="rId1955" display="https://www.mwcbarcelona.com/exhibitors/35767-floodwaive-predictive-intelligence-gmbh" xr:uid="{C0962A38-0EE1-4E04-9449-5EAF92C9C27A}"/>
    <hyperlink ref="A1956" r:id="rId1956" display="https://www.mwcbarcelona.com/exhibitors/35767-floodwaive-predictive-intelligence-gmbh" xr:uid="{06CB2706-E2B8-4D42-A1B0-EA6377532A7C}"/>
    <hyperlink ref="A1957" r:id="rId1957" display="https://www.mwcbarcelona.com/exhibitors/36020-flowsec-ltd" xr:uid="{F6CD6464-8CBB-45F4-84D6-48A5C4CE3CF9}"/>
    <hyperlink ref="A1958" r:id="rId1958" display="https://www.mwcbarcelona.com/exhibitors/36020-flowsec-ltd" xr:uid="{9469208F-FB47-4142-8EBB-BCAB404B81F3}"/>
    <hyperlink ref="A1959" r:id="rId1959" display="https://www.mwcbarcelona.com/exhibitors/36648-fluendo" xr:uid="{F8BF4F33-BAF2-4474-B501-E9AD91838E8A}"/>
    <hyperlink ref="A1960" r:id="rId1960" display="https://www.mwcbarcelona.com/exhibitors/36648-fluendo" xr:uid="{E6A60A37-D890-400B-B870-C2F22ED8D696}"/>
    <hyperlink ref="A1961" r:id="rId1961" display="https://www.mwcbarcelona.com/exhibitors/35806-flycomm-networks-ltd" xr:uid="{3ED2C6C9-09AE-450A-965C-099CF89FFB0C}"/>
    <hyperlink ref="A1962" r:id="rId1962" display="https://www.mwcbarcelona.com/exhibitors/35806-flycomm-networks-ltd" xr:uid="{88113EFC-1DA0-4C7B-B244-B523829C98A9}"/>
    <hyperlink ref="A1963" r:id="rId1963" display="https://www.mwcbarcelona.com/exhibitors/36843-flying-bisons" xr:uid="{095E02CB-D88D-4669-B9A8-749F04E63D98}"/>
    <hyperlink ref="A1964" r:id="rId1964" display="https://www.mwcbarcelona.com/exhibitors/36843-flying-bisons" xr:uid="{0C5C40AF-F834-44B1-A6D4-69EA4EC72063}"/>
    <hyperlink ref="A1965" r:id="rId1965" display="https://www.mwcbarcelona.com/exhibitors/33804-flytxt-bv" xr:uid="{5B71EE5C-0937-43F3-8D13-198270B0875F}"/>
    <hyperlink ref="A1966" r:id="rId1966" display="https://www.mwcbarcelona.com/exhibitors/33804-flytxt-bv" xr:uid="{936CA439-34A2-4D52-B802-F763C3E04D87}"/>
    <hyperlink ref="A1967" r:id="rId1967" display="https://www.mwcbarcelona.com/exhibitors/35198-focus-ai" xr:uid="{F1B2190A-D7C6-4716-8166-BE384DB7AFBC}"/>
    <hyperlink ref="A1968" r:id="rId1968" display="https://www.mwcbarcelona.com/exhibitors/35198-focus-ai" xr:uid="{D8388159-D92A-43BF-A995-BDDD040A0B00}"/>
    <hyperlink ref="A1969" r:id="rId1969" display="https://www.mwcbarcelona.com/exhibitors/34321-focus-data-services-ltd" xr:uid="{A1B05E7A-E8D9-4143-8CC9-EB00EDFB3314}"/>
    <hyperlink ref="A1970" r:id="rId1970" display="https://www.mwcbarcelona.com/exhibitors/34321-focus-data-services-ltd" xr:uid="{0AB8965D-4D4F-41E4-8E44-D8414C5B1CCA}"/>
    <hyperlink ref="A1971" r:id="rId1971" display="https://www.mwcbarcelona.com/exhibitors/34941-folgrid" xr:uid="{4EB0B735-445B-43AE-9555-D775CC18CF54}"/>
    <hyperlink ref="A1972" r:id="rId1972" display="https://www.mwcbarcelona.com/exhibitors/34941-folgrid" xr:uid="{AB05F7F5-9C04-4285-BEDB-EE1F46BEEECB}"/>
    <hyperlink ref="A1973" r:id="rId1973" display="https://www.mwcbarcelona.com/exhibitors/34470-fonus-kids" xr:uid="{677E9E04-0C10-4518-85D2-4B6AB2BD4833}"/>
    <hyperlink ref="A1974" r:id="rId1974" display="https://www.mwcbarcelona.com/exhibitors/34470-fonus-kids" xr:uid="{A3D5945F-C4DB-454F-9481-1B33EFB443DE}"/>
    <hyperlink ref="A1975" r:id="rId1975" display="https://www.mwcbarcelona.com/exhibitors/36659-foot-analytics-s-l" xr:uid="{D9C14818-F585-4508-B36B-A7AABF20E00B}"/>
    <hyperlink ref="A1976" r:id="rId1976" display="https://www.mwcbarcelona.com/exhibitors/36659-foot-analytics-s-l" xr:uid="{69934B83-A7BF-40E1-A035-D12A2A877601}"/>
    <hyperlink ref="A1977" r:id="rId1977" display="https://www.mwcbarcelona.com/exhibitors/35733-footprint-mappa" xr:uid="{26455931-5C55-4EED-9886-2BAA21F4914B}"/>
    <hyperlink ref="A1978" r:id="rId1978" display="https://www.mwcbarcelona.com/exhibitors/35733-footprint-mappa" xr:uid="{5288E9D8-C221-48FA-897F-AE0647B22736}"/>
    <hyperlink ref="A1979" r:id="rId1979" display="https://www.mwcbarcelona.com/exhibitors/34947-fooxytech-s-l" xr:uid="{51513053-5B4C-4457-B6AD-9E9BC4828829}"/>
    <hyperlink ref="A1980" r:id="rId1980" display="https://www.mwcbarcelona.com/exhibitors/34947-fooxytech-s-l" xr:uid="{3F7A2F77-3735-4A80-B889-5A23449E77A9}"/>
    <hyperlink ref="A1981" r:id="rId1981" display="https://www.mwcbarcelona.com/exhibitors/34585-forefront-rf-ltd" xr:uid="{24586076-F0CA-4521-A96D-A2FEAC5251C8}"/>
    <hyperlink ref="A1982" r:id="rId1982" display="https://www.mwcbarcelona.com/exhibitors/34585-forefront-rf-ltd" xr:uid="{4F2068DF-01D6-44A9-985A-25E9E6F727C5}"/>
    <hyperlink ref="A1983" r:id="rId1983" display="https://www.mwcbarcelona.com/exhibitors/35367-foresee-medtech" xr:uid="{1C2DB9CB-1057-4289-872C-FFCC3755E8C3}"/>
    <hyperlink ref="A1984" r:id="rId1984" display="https://www.mwcbarcelona.com/exhibitors/35367-foresee-medtech" xr:uid="{38D20783-4010-438C-9B59-CA68E6571254}"/>
    <hyperlink ref="A1985" r:id="rId1985" display="https://www.mwcbarcelona.com/exhibitors/36139-forest-bank" xr:uid="{7376392D-0FF2-4F92-AD0C-00A1AED326B7}"/>
    <hyperlink ref="A1986" r:id="rId1986" display="https://www.mwcbarcelona.com/exhibitors/36139-forest-bank" xr:uid="{FE0D5A0C-300F-4AFE-ADDE-91528C9BCA50}"/>
    <hyperlink ref="A1987" r:id="rId1987" display="https://www.mwcbarcelona.com/exhibitors/36546-formula-e" xr:uid="{893400A5-EF8F-4A8B-AA53-6A005D0B104B}"/>
    <hyperlink ref="A1988" r:id="rId1988" display="https://www.mwcbarcelona.com/exhibitors/36546-formula-e" xr:uid="{1447FB80-EAF9-4F03-B6A5-91FCACAFECE4}"/>
    <hyperlink ref="A1989" r:id="rId1989" display="https://www.mwcbarcelona.com/exhibitors/35386-fornatures" xr:uid="{D0F46BF9-0218-4823-B7DF-593312A71F8A}"/>
    <hyperlink ref="A1990" r:id="rId1990" display="https://www.mwcbarcelona.com/exhibitors/35386-fornatures" xr:uid="{B778F93B-650C-4F52-A9F5-1801D3AB47AC}"/>
    <hyperlink ref="A1991" r:id="rId1991" display="https://www.mwcbarcelona.com/exhibitors/34129-forsk" xr:uid="{DE8C500A-B7C2-43E4-B191-F43186FD76AC}"/>
    <hyperlink ref="A1992" r:id="rId1992" display="https://www.mwcbarcelona.com/exhibitors/34129-forsk" xr:uid="{790F7C08-DE86-4DA1-8F89-F10610292B63}"/>
    <hyperlink ref="A1993" r:id="rId1993" display="https://www.mwcbarcelona.com/exhibitors/33685-fortinet-security-spain-s-l" xr:uid="{6426B486-2D72-458F-A2A6-4A9EA2A13EF7}"/>
    <hyperlink ref="A1994" r:id="rId1994" display="https://www.mwcbarcelona.com/exhibitors/33685-fortinet-security-spain-s-l" xr:uid="{4982F89A-88CA-45BF-8209-988DD368B4A1}"/>
    <hyperlink ref="A1995" r:id="rId1995" display="https://www.mwcbarcelona.com/exhibitors/34976-fossa-systems" xr:uid="{CC4E2ED3-20FE-4AED-8755-737BF3A8F52C}"/>
    <hyperlink ref="A1996" r:id="rId1996" display="https://www.mwcbarcelona.com/exhibitors/34976-fossa-systems" xr:uid="{5D3CD194-B97B-4F5B-94B5-CB1367CF60CA}"/>
    <hyperlink ref="A1997" r:id="rId1997" display="https://www.mwcbarcelona.com/exhibitors/34881-fotonex" xr:uid="{32E095FC-1FFF-4FA5-A58A-1FCD2A3B89A7}"/>
    <hyperlink ref="A1998" r:id="rId1998" display="https://www.mwcbarcelona.com/exhibitors/34881-fotonex" xr:uid="{F2021313-E33B-42E7-9DF3-FCFCB674C4D5}"/>
    <hyperlink ref="A1999" r:id="rId1999" display="https://www.mwcbarcelona.com/exhibitors/35734-foxtery" xr:uid="{72A187A0-11B7-4F0F-8C1D-EACDE7675136}"/>
    <hyperlink ref="A2000" r:id="rId2000" display="https://www.mwcbarcelona.com/exhibitors/35734-foxtery" xr:uid="{24F723E4-732C-4122-948E-6431036AC094}"/>
    <hyperlink ref="A2001" r:id="rId2001" display="https://www.mwcbarcelona.com/exhibitors/34332-frameo-a-s" xr:uid="{6DB37F14-4E12-4CDC-B5BF-5B6E29991656}"/>
    <hyperlink ref="A2002" r:id="rId2002" display="https://www.mwcbarcelona.com/exhibitors/34332-frameo-a-s" xr:uid="{70FD2835-21F0-4FB0-8941-BE409088822A}"/>
    <hyperlink ref="A2003" r:id="rId2003" display="https://www.mwcbarcelona.com/exhibitors/36719-france-6g" xr:uid="{D338687F-3B15-45D0-9D00-3622095134A2}"/>
    <hyperlink ref="A2004" r:id="rId2004" display="https://www.mwcbarcelona.com/exhibitors/36719-france-6g" xr:uid="{C8ABB718-F150-4CB2-8C03-6D669293809C}"/>
    <hyperlink ref="A2005" r:id="rId2005" display="https://www.mwcbarcelona.com/exhibitors/35451-fraunhofer-fokus" xr:uid="{E6C7E425-CDB6-478F-8DEE-1BD2518315EB}"/>
    <hyperlink ref="A2006" r:id="rId2006" display="https://www.mwcbarcelona.com/exhibitors/35451-fraunhofer-fokus" xr:uid="{4117073E-6ED4-424B-8741-F867D31576D2}"/>
    <hyperlink ref="A2007" r:id="rId2007" display="https://www.mwcbarcelona.com/exhibitors/35503-fraunhofer-hhi" xr:uid="{3562DFB3-791A-4B64-AECA-00CE8BCD0682}"/>
    <hyperlink ref="A2008" r:id="rId2008" display="https://www.mwcbarcelona.com/exhibitors/35503-fraunhofer-hhi" xr:uid="{600FB5F4-DECC-4B41-BEF0-B95523966DF4}"/>
    <hyperlink ref="A2009" r:id="rId2009" display="https://www.mwcbarcelona.com/exhibitors/34065-fraunhofer-iis" xr:uid="{10FFFF96-9C51-4D40-AAEE-D4AFCC696E02}"/>
    <hyperlink ref="A2010" r:id="rId2010" display="https://www.mwcbarcelona.com/exhibitors/34065-fraunhofer-iis" xr:uid="{2BDEC22D-EA7D-4BA5-98FF-DD22D61D04DB}"/>
    <hyperlink ref="A2011" r:id="rId2011" display="https://www.mwcbarcelona.com/exhibitors/35109-fraunhofer-institut-fuer-integrierte-schaltungen-iis" xr:uid="{4D0500F1-F6A8-4838-83EC-4A0E81C71364}"/>
    <hyperlink ref="A2012" r:id="rId2012" display="https://www.mwcbarcelona.com/exhibitors/35109-fraunhofer-institut-fuer-integrierte-schaltungen-iis" xr:uid="{B2B1B57D-9B45-41B0-B510-51C69BCD6B0D}"/>
    <hyperlink ref="A2013" r:id="rId2013" display="https://www.mwcbarcelona.com/exhibitors/35247-free-pro" xr:uid="{D26BD296-8DA2-41C0-B21B-F1B8A9169C0F}"/>
    <hyperlink ref="A2014" r:id="rId2014" display="https://www.mwcbarcelona.com/exhibitors/35247-free-pro" xr:uid="{E8C74511-DD9E-494A-AF50-D05F95197A2C}"/>
    <hyperlink ref="A2015" r:id="rId2015" display="https://www.mwcbarcelona.com/exhibitors/36754-freightamigo-services-limited" xr:uid="{63439056-B3B6-40DB-990D-39309C1BE121}"/>
    <hyperlink ref="A2016" r:id="rId2016" display="https://www.mwcbarcelona.com/exhibitors/36754-freightamigo-services-limited" xr:uid="{34FF9383-7006-4B74-B3EB-1968853807EA}"/>
    <hyperlink ref="A2017" r:id="rId2017" display="https://www.mwcbarcelona.com/exhibitors/35113-friendly-technologies" xr:uid="{3EA93B34-233A-4091-BE3A-1997981DA133}"/>
    <hyperlink ref="A2018" r:id="rId2018" display="https://www.mwcbarcelona.com/exhibitors/35113-friendly-technologies" xr:uid="{1484D8E4-710F-415F-92FD-4402E808D0B1}"/>
    <hyperlink ref="A2019" r:id="rId2019" display="https://www.mwcbarcelona.com/exhibitors/33652-fritz" xr:uid="{FFC0AF42-6949-4DCE-9935-EB9795BE56B7}"/>
    <hyperlink ref="A2020" r:id="rId2020" display="https://www.mwcbarcelona.com/exhibitors/33652-fritz" xr:uid="{1A72C9F7-CB51-4762-A8F2-1816DB226F98}"/>
    <hyperlink ref="A2021" r:id="rId2021" display="https://www.mwcbarcelona.com/exhibitors/33836-frog-innovations-limited" xr:uid="{7FCE3C16-0044-4686-97CD-F4792D3F0B0D}"/>
    <hyperlink ref="A2022" r:id="rId2022" display="https://www.mwcbarcelona.com/exhibitors/33836-frog-innovations-limited" xr:uid="{D7F92D92-640E-432D-BB7A-805EDDC82AF8}"/>
    <hyperlink ref="A2023" r:id="rId2023" display="https://www.mwcbarcelona.com/exhibitors/35679-frt-robotics-co-ltd" xr:uid="{0C55212F-22F6-4DC1-9B9D-028295E544A3}"/>
    <hyperlink ref="A2024" r:id="rId2024" display="https://www.mwcbarcelona.com/exhibitors/35679-frt-robotics-co-ltd" xr:uid="{75FA6A49-9E73-4A7D-9343-6765CE582E1F}"/>
    <hyperlink ref="A2025" r:id="rId2025" display="https://www.mwcbarcelona.com/exhibitors/36561-fuelics" xr:uid="{3328F224-E048-4E2B-BA7D-36CDFE16BDA8}"/>
    <hyperlink ref="A2026" r:id="rId2026" display="https://www.mwcbarcelona.com/exhibitors/36561-fuelics" xr:uid="{EAFC29C1-F89E-43FB-9E1A-C6FCE348EA6A}"/>
    <hyperlink ref="A2027" r:id="rId2027" display="https://www.mwcbarcelona.com/exhibitors/33741-fujian-helios-technologies-co-ltd" xr:uid="{DABAF48E-C2DF-4266-8737-3B85C963AA87}"/>
    <hyperlink ref="A2028" r:id="rId2028" display="https://www.mwcbarcelona.com/exhibitors/33741-fujian-helios-technologies-co-ltd" xr:uid="{B0413EBC-1A87-43CA-B477-55980B8233E1}"/>
    <hyperlink ref="A2029" r:id="rId2029" display="https://www.mwcbarcelona.com/exhibitors/33742-fujian-newland-communication-science-technology-co-ltd" xr:uid="{89179031-FF41-4691-B680-F9F996412638}"/>
    <hyperlink ref="A2030" r:id="rId2030" display="https://www.mwcbarcelona.com/exhibitors/33742-fujian-newland-communication-science-technology-co-ltd" xr:uid="{661A5C5A-0897-4E95-A469-322DD9C5B69C}"/>
    <hyperlink ref="A2031" r:id="rId2031" display="https://www.mwcbarcelona.com/exhibitors/35454-fujikura-ltd" xr:uid="{D1CE8764-136A-4B43-9205-B732DA83FBAA}"/>
    <hyperlink ref="A2032" r:id="rId2032" display="https://www.mwcbarcelona.com/exhibitors/35454-fujikura-ltd" xr:uid="{8F96403A-680D-4CCD-B75B-2BE4827AEA30}"/>
    <hyperlink ref="A2033" r:id="rId2033" display="https://www.mwcbarcelona.com/exhibitors/33715-fujitsu-limited" xr:uid="{8A221902-E7E2-4C87-AF85-C6E88A104D31}"/>
    <hyperlink ref="A2034" r:id="rId2034" display="https://www.mwcbarcelona.com/exhibitors/33715-fujitsu-limited" xr:uid="{B3E56792-40A8-4EAA-B372-6FCE46BB448F}"/>
    <hyperlink ref="A2035" r:id="rId2035" display="https://www.mwcbarcelona.com/exhibitors/36633-fundacio-eurecat" xr:uid="{C1EC1C70-000E-4DE2-9B22-A795A7A82D73}"/>
    <hyperlink ref="A2036" r:id="rId2036" display="https://www.mwcbarcelona.com/exhibitors/36633-fundacio-eurecat" xr:uid="{71B0E892-2102-4FAB-8041-C5742016679E}"/>
    <hyperlink ref="A2037" r:id="rId2037" display="https://www.mwcbarcelona.com/exhibitors/34226-fundacio-mobile-world-capital-foundation" xr:uid="{444BA69D-7D2F-4C61-9667-D43C2261F214}"/>
    <hyperlink ref="A2038" r:id="rId2038" display="https://www.mwcbarcelona.com/exhibitors/34226-fundacio-mobile-world-capital-foundation" xr:uid="{5BC90B16-9CC6-4DDE-998F-B69EF2C14BED}"/>
    <hyperlink ref="A2039" r:id="rId2039" display="https://www.mwcbarcelona.com/exhibitors/34672-fundacio-sant-joan-de-deu" xr:uid="{5DD01B2C-F871-48AB-A5B1-B8C1D126431D}"/>
    <hyperlink ref="A2040" r:id="rId2040" display="https://www.mwcbarcelona.com/exhibitors/34672-fundacio-sant-joan-de-deu" xr:uid="{35982E0E-29D7-47E3-B931-741ABA436EB0}"/>
    <hyperlink ref="A2041" r:id="rId2041" display="https://www.mwcbarcelona.com/exhibitors/34425-fundacio-tecnocampus" xr:uid="{E0CA79F9-67E1-4C3D-A94D-8A060B4675A2}"/>
    <hyperlink ref="A2042" r:id="rId2042" display="https://www.mwcbarcelona.com/exhibitors/34425-fundacio-tecnocampus" xr:uid="{034A4675-E7C9-48E1-8853-0277038BBB8D}"/>
    <hyperlink ref="A2043" r:id="rId2043" display="https://www.mwcbarcelona.com/exhibitors/34705-fundacio-tic-salut-i-social" xr:uid="{D7614AEF-3BB3-4F49-AB53-AAA2F9B615C8}"/>
    <hyperlink ref="A2044" r:id="rId2044" display="https://www.mwcbarcelona.com/exhibitors/34705-fundacio-tic-salut-i-social" xr:uid="{D549D1F2-FE95-4536-97CB-527689A3699F}"/>
    <hyperlink ref="A2045" r:id="rId2045" display="https://www.mwcbarcelona.com/exhibitors/35071-fundacion-estatal-para-la-formacion-en-el-empleo-f-s-p" xr:uid="{681636F6-E8A8-4D2D-A8F5-A52108216F2E}"/>
    <hyperlink ref="A2046" r:id="rId2046" display="https://www.mwcbarcelona.com/exhibitors/35071-fundacion-estatal-para-la-formacion-en-el-empleo-f-s-p" xr:uid="{259BB27F-2236-4D7F-BCBE-EB2C7B650E97}"/>
    <hyperlink ref="A2047" r:id="rId2047" display="https://www.mwcbarcelona.com/exhibitors/36784-fundacion-politecnica-de-la-c-v-innova-accion" xr:uid="{6302DD4F-6ECB-4D70-97EC-C50A25D7A8E3}"/>
    <hyperlink ref="A2048" r:id="rId2048" display="https://www.mwcbarcelona.com/exhibitors/36784-fundacion-politecnica-de-la-c-v-innova-accion" xr:uid="{E8C396FA-EE70-4A2A-A610-45A1153B86F4}"/>
    <hyperlink ref="A2049" r:id="rId2049" display="https://www.mwcbarcelona.com/exhibitors/36761-fundacion-sadosky" xr:uid="{EC29B849-8EA6-4706-AC25-86784B4BA2EF}"/>
    <hyperlink ref="A2050" r:id="rId2050" display="https://www.mwcbarcelona.com/exhibitors/36761-fundacion-sadosky" xr:uid="{5D43F033-3EF3-4320-AD9A-C8C01E2EE788}"/>
    <hyperlink ref="A2051" r:id="rId2051" display="https://www.mwcbarcelona.com/exhibitors/36745-fundacion-visible" xr:uid="{002A9232-69A0-4901-A62B-8ECA083A99C4}"/>
    <hyperlink ref="A2052" r:id="rId2052" display="https://www.mwcbarcelona.com/exhibitors/36745-fundacion-visible" xr:uid="{55AB5E0C-6E76-404E-808A-C734F52F8C36}"/>
    <hyperlink ref="A2053" r:id="rId2053" display="https://www.mwcbarcelona.com/exhibitors/36057-fusionlayer-group" xr:uid="{36502BC3-7096-4F1F-A00B-B919D19B8FC5}"/>
    <hyperlink ref="A2054" r:id="rId2054" display="https://www.mwcbarcelona.com/exhibitors/36057-fusionlayer-group" xr:uid="{4D54B7BD-C722-4479-9838-B8D4CC0D30D9}"/>
    <hyperlink ref="A2055" r:id="rId2055" display="https://www.mwcbarcelona.com/exhibitors/34264-future-connections" xr:uid="{7B0BEB6C-38F8-4BB8-AC66-3FC33D872DF3}"/>
    <hyperlink ref="A2056" r:id="rId2056" display="https://www.mwcbarcelona.com/exhibitors/34264-future-connections" xr:uid="{FE28875B-1467-4482-8F78-2AB4FB480CB1}"/>
    <hyperlink ref="A2057" r:id="rId2057" display="https://www.mwcbarcelona.com/exhibitors/36532-futuresoft-india-private-limited" xr:uid="{4834EAB8-94FD-4CB3-89A1-4386037A3EA5}"/>
    <hyperlink ref="A2058" r:id="rId2058" display="https://www.mwcbarcelona.com/exhibitors/36532-futuresoft-india-private-limited" xr:uid="{80DC60BD-0294-4F27-B8AB-0DF30022C5E4}"/>
    <hyperlink ref="A2059" r:id="rId2059" display="https://www.mwcbarcelona.com/exhibitors/36730-fuvex" xr:uid="{F5313505-1173-48F0-9C4C-A6C67EB89C51}"/>
    <hyperlink ref="A2060" r:id="rId2060" display="https://www.mwcbarcelona.com/exhibitors/36730-fuvex" xr:uid="{634BC83D-B4DD-46C8-AC81-69C3488BFBEB}"/>
    <hyperlink ref="A2061" r:id="rId2061" display="https://www.mwcbarcelona.com/exhibitors/35074-fuyuan-communication-technology-co-ltd" xr:uid="{B670756B-1731-4C0F-8748-7BBFD650E8C0}"/>
    <hyperlink ref="A2062" r:id="rId2062" display="https://www.mwcbarcelona.com/exhibitors/35074-fuyuan-communication-technology-co-ltd" xr:uid="{66FABE4B-7896-4069-AE39-74853D852EAF}"/>
    <hyperlink ref="A2063" r:id="rId2063" display="https://www.mwcbarcelona.com/exhibitors/35722-fyxbody" xr:uid="{997D96D1-5772-45B1-8992-A3DE1EB69E04}"/>
    <hyperlink ref="A2064" r:id="rId2064" display="https://www.mwcbarcelona.com/exhibitors/35722-fyxbody" xr:uid="{984A5240-E993-464A-ABB9-524EAEB56676}"/>
    <hyperlink ref="A2065" r:id="rId2065" display="https://www.mwcbarcelona.com/exhibitors/36066-g-lnk" xr:uid="{1C4499EB-DE77-4488-AB4C-3A4C83C4A9EB}"/>
    <hyperlink ref="A2066" r:id="rId2066" display="https://www.mwcbarcelona.com/exhibitors/36066-g-lnk" xr:uid="{B8F9E89B-EBE8-4F81-8781-77A97F17883B}"/>
    <hyperlink ref="A2067" r:id="rId2067" display="https://www.mwcbarcelona.com/exhibitors/36457-ga-to-charger" xr:uid="{8693D9F9-98E6-42BD-ACD9-70CBD6055FB2}"/>
    <hyperlink ref="A2068" r:id="rId2068" display="https://www.mwcbarcelona.com/exhibitors/36457-ga-to-charger" xr:uid="{97A591EF-AA89-436F-AB13-A2DD4B6E6930}"/>
    <hyperlink ref="A2069" r:id="rId2069" display="https://www.mwcbarcelona.com/exhibitors/35193-gaaon" xr:uid="{6F919332-845B-4739-8122-8F9CAE59466D}"/>
    <hyperlink ref="A2070" r:id="rId2070" display="https://www.mwcbarcelona.com/exhibitors/35193-gaaon" xr:uid="{79445F1C-E790-4A73-9591-BA84E7A10E03}"/>
    <hyperlink ref="A2071" r:id="rId2071" display="https://www.mwcbarcelona.com/exhibitors/35680-gadget-korea" xr:uid="{09A5DEA3-43C0-423C-A251-8B0CF50EF4B4}"/>
    <hyperlink ref="A2072" r:id="rId2072" display="https://www.mwcbarcelona.com/exhibitors/35680-gadget-korea" xr:uid="{263A9E61-7093-4BBA-8369-8E6A18D490DF}"/>
    <hyperlink ref="A2073" r:id="rId2073" display="https://www.mwcbarcelona.com/exhibitors/36017-galileo-satellite-navigati-ltd" xr:uid="{D28843BE-033F-4959-B2F7-4DE18D14C0E3}"/>
    <hyperlink ref="A2074" r:id="rId2074" display="https://www.mwcbarcelona.com/exhibitors/36017-galileo-satellite-navigati-ltd" xr:uid="{4C76BEEC-2158-4943-8DF9-A10BBC82F633}"/>
    <hyperlink ref="A2075" r:id="rId2075" display="https://www.mwcbarcelona.com/exhibitors/36602-galtea" xr:uid="{E5DEAAFB-D22D-4CE3-A735-5A7DF7EEF3D5}"/>
    <hyperlink ref="A2076" r:id="rId2076" display="https://www.mwcbarcelona.com/exhibitors/36602-galtea" xr:uid="{782E9C23-78F5-4440-B0B1-E28B62E423B8}"/>
    <hyperlink ref="A2077" r:id="rId2077" display="https://www.mwcbarcelona.com/exhibitors/35453-galtronics-a-baylin-technologies-company" xr:uid="{7354EB50-A7EE-4300-A1EA-0211F449DE71}"/>
    <hyperlink ref="A2078" r:id="rId2078" display="https://www.mwcbarcelona.com/exhibitors/35453-galtronics-a-baylin-technologies-company" xr:uid="{38643EE7-220D-4764-8262-EBFAF431A596}"/>
    <hyperlink ref="A2079" r:id="rId2079" display="https://www.mwcbarcelona.com/exhibitors/36686-gamebcn" xr:uid="{135ABD47-6917-43B1-85E3-F84803997974}"/>
    <hyperlink ref="A2080" r:id="rId2080" display="https://www.mwcbarcelona.com/exhibitors/36686-gamebcn" xr:uid="{8025CC13-C472-43BF-896E-B7E25C9554D5}"/>
    <hyperlink ref="A2081" r:id="rId2081" display="https://www.mwcbarcelona.com/exhibitors/36220-gandolapp" xr:uid="{C5E23114-9A2F-4F7E-834C-3FF28AF8C07F}"/>
    <hyperlink ref="A2082" r:id="rId2082" display="https://www.mwcbarcelona.com/exhibitors/36220-gandolapp" xr:uid="{A7C5B543-F745-494A-89CD-0CA0742B3D94}"/>
    <hyperlink ref="A2083" r:id="rId2083" display="https://www.mwcbarcelona.com/exhibitors/35632-garmin-health" xr:uid="{70DF51CA-A9AD-4D5C-95CC-146B24FABB94}"/>
    <hyperlink ref="A2084" r:id="rId2084" display="https://www.mwcbarcelona.com/exhibitors/35632-garmin-health" xr:uid="{ED1A5F96-2A24-4BB1-807E-C7A75FC1F308}"/>
    <hyperlink ref="A2085" r:id="rId2085" display="https://www.mwcbarcelona.com/exhibitors/36575-gate2brain" xr:uid="{50416FCF-4DB8-45EB-9C19-90A4728EB225}"/>
    <hyperlink ref="A2086" r:id="rId2086" display="https://www.mwcbarcelona.com/exhibitors/36575-gate2brain" xr:uid="{325D9ACF-B2F8-4948-A03B-5B236A38401C}"/>
    <hyperlink ref="A2087" r:id="rId2087" display="https://www.mwcbarcelona.com/exhibitors/34384-gatehouse" xr:uid="{A1E76B09-4288-48DF-9040-D90498111C1B}"/>
    <hyperlink ref="A2088" r:id="rId2088" display="https://www.mwcbarcelona.com/exhibitors/34384-gatehouse" xr:uid="{36F7C213-CF1F-4E90-ACEB-BE7D90C0DB89}"/>
    <hyperlink ref="A2089" r:id="rId2089" display="https://www.mwcbarcelona.com/exhibitors/34383-gatehouse-satcom" xr:uid="{C3934EAE-9508-456A-9F0F-41EBEB7BFBC3}"/>
    <hyperlink ref="A2090" r:id="rId2090" display="https://www.mwcbarcelona.com/exhibitors/34383-gatehouse-satcom" xr:uid="{E0AC3AF8-D09F-4DF7-8FAA-906381F992FD}"/>
    <hyperlink ref="A2091" r:id="rId2091" display="https://www.mwcbarcelona.com/exhibitors/34012-gcore" xr:uid="{32148E69-A85A-4A72-A94A-654657A12114}"/>
    <hyperlink ref="A2092" r:id="rId2092" display="https://www.mwcbarcelona.com/exhibitors/34012-gcore" xr:uid="{2520BEC1-F5FD-4AF8-81AC-567D96082DD0}"/>
    <hyperlink ref="A2093" r:id="rId2093" display="https://www.mwcbarcelona.com/exhibitors/33950-gct-semiconductor-inc" xr:uid="{7E19AA9E-F956-4F81-8BCB-17A37260DD82}"/>
    <hyperlink ref="A2094" r:id="rId2094" display="https://www.mwcbarcelona.com/exhibitors/33950-gct-semiconductor-inc" xr:uid="{24A942B2-627F-40DE-93CA-EADECE1AC688}"/>
    <hyperlink ref="A2095" r:id="rId2095" display="https://www.mwcbarcelona.com/exhibitors/36412-gear9" xr:uid="{75461420-7A92-49FB-8BDB-EA98D276EDA2}"/>
    <hyperlink ref="A2096" r:id="rId2096" display="https://www.mwcbarcelona.com/exhibitors/36412-gear9" xr:uid="{6609D341-465C-4A06-8C0D-79A96FA822B7}"/>
    <hyperlink ref="A2097" r:id="rId2097" display="https://www.mwcbarcelona.com/exhibitors/33743-gemtek-technology-co-ltd" xr:uid="{1C9F31A3-1C21-4201-834E-823910327051}"/>
    <hyperlink ref="A2098" r:id="rId2098" display="https://www.mwcbarcelona.com/exhibitors/33743-gemtek-technology-co-ltd" xr:uid="{D1452363-6278-4FA5-8078-4D5A02DA5C3B}"/>
    <hyperlink ref="A2099" r:id="rId2099" display="https://www.mwcbarcelona.com/exhibitors/33659-gen" xr:uid="{DEBAB4F5-FF54-4D08-AE86-CE09A4BAD021}"/>
    <hyperlink ref="A2100" r:id="rId2100" display="https://www.mwcbarcelona.com/exhibitors/33659-gen" xr:uid="{6F44E66F-1809-46E5-8A00-29E395A798D0}"/>
    <hyperlink ref="A2101" r:id="rId2101" display="https://www.mwcbarcelona.com/exhibitors/36558-genco-power" xr:uid="{BB40F597-1E1A-447E-951D-60C46CB15407}"/>
    <hyperlink ref="A2102" r:id="rId2102" display="https://www.mwcbarcelona.com/exhibitors/36558-genco-power" xr:uid="{EC045BB7-ADB8-42C1-A1B7-35B8218734C0}"/>
    <hyperlink ref="A2103" r:id="rId2103" display="https://www.mwcbarcelona.com/exhibitors/34665-general-mobile" xr:uid="{AF62A24D-4846-4929-8228-E1DB4269BA91}"/>
    <hyperlink ref="A2104" r:id="rId2104" display="https://www.mwcbarcelona.com/exhibitors/34665-general-mobile" xr:uid="{39D0B68A-1505-4A49-8561-1109666A7D5A}"/>
    <hyperlink ref="A2105" r:id="rId2105" display="https://www.mwcbarcelona.com/exhibitors/34203-generalitat-de-catalunya" xr:uid="{FED39FAA-A15E-4F6F-B7FC-F8478D081E8E}"/>
    <hyperlink ref="A2106" r:id="rId2106" display="https://www.mwcbarcelona.com/exhibitors/34203-generalitat-de-catalunya" xr:uid="{6EEF4992-4E35-49FD-93AF-660FD3C79009}"/>
    <hyperlink ref="A2107" r:id="rId2107" display="https://www.mwcbarcelona.com/exhibitors/33951-genew-technologies-co-ltd" xr:uid="{CA40B292-1EF6-44DF-A247-B7F6F073C70F}"/>
    <hyperlink ref="A2108" r:id="rId2108" display="https://www.mwcbarcelona.com/exhibitors/33951-genew-technologies-co-ltd" xr:uid="{D274EA52-A446-47F3-98E1-FA090840A493}"/>
    <hyperlink ref="A2109" r:id="rId2109" display="https://www.mwcbarcelona.com/exhibitors/35716-genomcore-made-of-genes" xr:uid="{A94AFEF6-A1FD-4D5E-80B0-BDDACC8A2DA8}"/>
    <hyperlink ref="A2110" r:id="rId2110" display="https://www.mwcbarcelona.com/exhibitors/35716-genomcore-made-of-genes" xr:uid="{F58C8F03-819F-4B19-BC4A-54C8F0A6ABA6}"/>
    <hyperlink ref="A2111" r:id="rId2111" display="https://www.mwcbarcelona.com/exhibitors/35327-geogrid-at-4yfn" xr:uid="{37EEB096-2540-40DC-A95D-5A08B2AB08F0}"/>
    <hyperlink ref="A2112" r:id="rId2112" display="https://www.mwcbarcelona.com/exhibitors/35327-geogrid-at-4yfn" xr:uid="{0FC4E265-817E-43D2-8C3D-8698CAFCE1C9}"/>
    <hyperlink ref="A2113" r:id="rId2113" display="https://www.mwcbarcelona.com/exhibitors/35520-geogrid-co-ltd" xr:uid="{39F52D14-CC7A-4B17-BC94-3FF3C1C68442}"/>
    <hyperlink ref="A2114" r:id="rId2114" display="https://www.mwcbarcelona.com/exhibitors/35520-geogrid-co-ltd" xr:uid="{CE08B746-150D-4F04-B2FE-0029D14E0453}"/>
    <hyperlink ref="A2115" r:id="rId2115" display="https://www.mwcbarcelona.com/exhibitors/35468-gest-point-gsm-sl" xr:uid="{C0A3CBC3-32C3-41A7-9862-0D921546DAB6}"/>
    <hyperlink ref="A2116" r:id="rId2116" display="https://www.mwcbarcelona.com/exhibitors/35468-gest-point-gsm-sl" xr:uid="{1195D476-3E2B-407E-88C0-4DECDB9341DA}"/>
    <hyperlink ref="A2117" r:id="rId2117" display="https://www.mwcbarcelona.com/exhibitors/35057-gestaverso" xr:uid="{3C58CA76-1B56-4156-B835-07FFB16A9983}"/>
    <hyperlink ref="A2118" r:id="rId2118" display="https://www.mwcbarcelona.com/exhibitors/35057-gestaverso" xr:uid="{C15FBF73-7472-4898-831E-5C96C329C3A8}"/>
    <hyperlink ref="A2119" r:id="rId2119" display="https://www.mwcbarcelona.com/exhibitors/35438-gestfy-soluciones-sl" xr:uid="{D7F49570-0C6E-4D25-823E-CDF7C7D893F2}"/>
    <hyperlink ref="A2120" r:id="rId2120" display="https://www.mwcbarcelona.com/exhibitors/35438-gestfy-soluciones-sl" xr:uid="{7BFEBC60-9943-4783-B0B9-C2D398FCDA19}"/>
    <hyperlink ref="A2121" r:id="rId2121" display="https://www.mwcbarcelona.com/exhibitors/36067-getvocal" xr:uid="{AC8FE471-1B1A-4B45-A3D9-EF98383471FD}"/>
    <hyperlink ref="A2122" r:id="rId2122" display="https://www.mwcbarcelona.com/exhibitors/36067-getvocal" xr:uid="{376554C0-BFAE-42AC-A5B5-44C82DE4C2D9}"/>
    <hyperlink ref="A2123" r:id="rId2123" display="https://www.mwcbarcelona.com/exhibitors/36469-ggateway" xr:uid="{87C835EC-0457-4548-A05A-4FAA7DE79B8C}"/>
    <hyperlink ref="A2124" r:id="rId2124" display="https://www.mwcbarcelona.com/exhibitors/36469-ggateway" xr:uid="{4F031E58-5E9A-4452-BF95-9E0E52C04EEA}"/>
    <hyperlink ref="A2125" r:id="rId2125" display="https://www.mwcbarcelona.com/exhibitors/36470-ghadeer-future-accelerators" xr:uid="{8EC32A48-A450-4AEA-9C13-FA6A74CA3A26}"/>
    <hyperlink ref="A2126" r:id="rId2126" display="https://www.mwcbarcelona.com/exhibitors/36470-ghadeer-future-accelerators" xr:uid="{ADDC8B25-C375-4AFF-BF06-A9EDC095C218}"/>
    <hyperlink ref="A2127" r:id="rId2127" display="https://www.mwcbarcelona.com/exhibitors/36735-ghostly-solutions-llc-fz" xr:uid="{18FC7E63-E987-4E81-9BBE-7C63465AB605}"/>
    <hyperlink ref="A2128" r:id="rId2128" display="https://www.mwcbarcelona.com/exhibitors/36735-ghostly-solutions-llc-fz" xr:uid="{FE5326C8-13DE-4763-A482-CF99C01DB5B8}"/>
    <hyperlink ref="A2129" r:id="rId2129" display="https://www.mwcbarcelona.com/exhibitors/35425-gia-robotics" xr:uid="{898D56B5-2E94-4727-BF92-BB4437D4BB8F}"/>
    <hyperlink ref="A2130" r:id="rId2130" display="https://www.mwcbarcelona.com/exhibitors/35425-gia-robotics" xr:uid="{B6F4BED2-AEA4-4EF3-B92F-9DC28B5C488E}"/>
    <hyperlink ref="A2131" r:id="rId2131" display="https://www.mwcbarcelona.com/exhibitors/33744-giesecke-devrient-mobile-security-germany-gmbh" xr:uid="{92612A8A-3909-4D8B-B7CA-5F576290F5D0}"/>
    <hyperlink ref="A2132" r:id="rId2132" display="https://www.mwcbarcelona.com/exhibitors/33744-giesecke-devrient-mobile-security-germany-gmbh" xr:uid="{8DD147F7-70C9-4F79-828A-793115D18B21}"/>
    <hyperlink ref="A2133" r:id="rId2133" display="https://www.mwcbarcelona.com/exhibitors/33872-giga-byte-technology-co-ltd" xr:uid="{0153E7D8-4AF2-48F4-9DAD-54F91F700351}"/>
    <hyperlink ref="A2134" r:id="rId2134" display="https://www.mwcbarcelona.com/exhibitors/33872-giga-byte-technology-co-ltd" xr:uid="{13D6A58C-1FC3-4815-A59B-4416566D4DC6}"/>
    <hyperlink ref="A2135" r:id="rId2135" display="https://www.mwcbarcelona.com/exhibitors/34856-gigalogy" xr:uid="{1E0AE69D-15A0-4ECF-8FD4-52415FFAA9B8}"/>
    <hyperlink ref="A2136" r:id="rId2136" display="https://www.mwcbarcelona.com/exhibitors/34856-gigalogy" xr:uid="{CC6C0AE8-DD55-44E6-969F-B16775CFFB8B}"/>
    <hyperlink ref="A2137" r:id="rId2137" display="https://www.mwcbarcelona.com/exhibitors/34030-gilat-satellite-networks" xr:uid="{52EAF66A-BB35-4A86-B275-C0E235C6C030}"/>
    <hyperlink ref="A2138" r:id="rId2138" display="https://www.mwcbarcelona.com/exhibitors/34030-gilat-satellite-networks" xr:uid="{A3A6C61C-A60F-4E02-B8AB-DE68EDC9972A}"/>
    <hyperlink ref="A2139" r:id="rId2139" display="https://www.mwcbarcelona.com/exhibitors/34189-gitlab" xr:uid="{3F4360C1-5ECD-43F6-8612-BE5924E72650}"/>
    <hyperlink ref="A2140" r:id="rId2140" display="https://www.mwcbarcelona.com/exhibitors/34189-gitlab" xr:uid="{487303A5-F36F-40FF-8A84-ECDEAAEB2139}"/>
    <hyperlink ref="A2141" r:id="rId2141" display="https://www.mwcbarcelona.com/exhibitors/34142-gl-technologies-hong-kong-co-ltd" xr:uid="{38B01F69-6B80-4538-863A-5D57985D8CD4}"/>
    <hyperlink ref="A2142" r:id="rId2142" display="https://www.mwcbarcelona.com/exhibitors/34142-gl-technologies-hong-kong-co-ltd" xr:uid="{193DCBDE-4C2E-49DF-B815-62F2A36FD1E6}"/>
    <hyperlink ref="A2143" r:id="rId2143" display="https://www.mwcbarcelona.com/exhibitors/36646-glam-software-2012-s-l" xr:uid="{E99F87F3-2F65-436F-8573-011716576AB0}"/>
    <hyperlink ref="A2144" r:id="rId2144" display="https://www.mwcbarcelona.com/exhibitors/36646-glam-software-2012-s-l" xr:uid="{ABA481C2-69D1-4525-88A3-0DA34546FC9A}"/>
    <hyperlink ref="A2145" r:id="rId2145" display="https://www.mwcbarcelona.com/exhibitors/35356-glasgow-city-innovation-district" xr:uid="{BF8353E6-CC0B-4D85-8962-5465544AF6F5}"/>
    <hyperlink ref="A2146" r:id="rId2146" display="https://www.mwcbarcelona.com/exhibitors/35356-glasgow-city-innovation-district" xr:uid="{F26F244E-7F61-44E1-AD5C-8E9442A0DE0B}"/>
    <hyperlink ref="A2147" r:id="rId2147" display="https://www.mwcbarcelona.com/exhibitors/36571-glassdio-scientific-company-limited" xr:uid="{6AC42D8E-0F28-4A90-A75B-357E7DCEC59E}"/>
    <hyperlink ref="A2148" r:id="rId2148" display="https://www.mwcbarcelona.com/exhibitors/36571-glassdio-scientific-company-limited" xr:uid="{76CB6310-362F-406E-B8D5-1399F0FAAD4A}"/>
    <hyperlink ref="A2149" r:id="rId2149" display="https://www.mwcbarcelona.com/exhibitors/34233-global-certification-forum-gcf-ltd" xr:uid="{3F317F90-728A-4413-90F6-BD2B64479266}"/>
    <hyperlink ref="A2150" r:id="rId2150" display="https://www.mwcbarcelona.com/exhibitors/34233-global-certification-forum-gcf-ltd" xr:uid="{BDD6E327-D660-457C-91DE-B8B7C25A002B}"/>
    <hyperlink ref="A2151" r:id="rId2151" display="https://www.mwcbarcelona.com/exhibitors/36038-global-dataquantum" xr:uid="{A9F26D5C-31FB-4D8A-8053-15F8603496C3}"/>
    <hyperlink ref="A2152" r:id="rId2152" display="https://www.mwcbarcelona.com/exhibitors/36038-global-dataquantum" xr:uid="{E28CE2AF-E327-4E11-8C6F-078B6A0F94B4}"/>
    <hyperlink ref="A2153" r:id="rId2153" display="https://www.mwcbarcelona.com/exhibitors/35285-global-health-connector" xr:uid="{BF38E0E3-87FE-45AA-B8F8-684189CF764C}"/>
    <hyperlink ref="A2154" r:id="rId2154" display="https://www.mwcbarcelona.com/exhibitors/35285-global-health-connector" xr:uid="{C12D1F5C-FF68-4E3E-BF22-EB1284917B15}"/>
    <hyperlink ref="A2155" r:id="rId2155" display="https://www.mwcbarcelona.com/exhibitors/34995-global-payments-systems-slu" xr:uid="{D8E91E69-50B8-49DE-ADA6-A187E645226F}"/>
    <hyperlink ref="A2156" r:id="rId2156" display="https://www.mwcbarcelona.com/exhibitors/34995-global-payments-systems-slu" xr:uid="{70734D30-790C-47E9-9565-CD1452853DD2}"/>
    <hyperlink ref="A2157" r:id="rId2157" display="https://www.mwcbarcelona.com/exhibitors/36608-global-satellite-operators-association" xr:uid="{F0502D0B-E90F-4BB9-A8BE-976A1E7D23E1}"/>
    <hyperlink ref="A2158" r:id="rId2158" display="https://www.mwcbarcelona.com/exhibitors/36608-global-satellite-operators-association" xr:uid="{DAC7F28B-5C9E-48FA-85A9-DFCA7AC247A6}"/>
    <hyperlink ref="A2159" r:id="rId2159" display="https://www.mwcbarcelona.com/exhibitors/36791-global-sports-innovation-center" xr:uid="{CCA6ECF0-51DD-4B05-A044-30EB0057639F}"/>
    <hyperlink ref="A2160" r:id="rId2160" display="https://www.mwcbarcelona.com/exhibitors/36791-global-sports-innovation-center" xr:uid="{273A33C4-26BA-429B-9016-0A2762802F9C}"/>
    <hyperlink ref="A2161" r:id="rId2161" display="https://www.mwcbarcelona.com/exhibitors/34144-global-telco-consult-gtc" xr:uid="{26CC469F-12E1-43D5-8D87-217014E98F12}"/>
    <hyperlink ref="A2162" r:id="rId2162" display="https://www.mwcbarcelona.com/exhibitors/34144-global-telco-consult-gtc" xr:uid="{C561B9AD-5362-454F-A63C-3269225F2348}"/>
    <hyperlink ref="A2163" r:id="rId2163" display="https://www.mwcbarcelona.com/exhibitors/34858-globaldeal" xr:uid="{000C8FE4-DFC5-431C-AA65-DD0C3FBA6209}"/>
    <hyperlink ref="A2164" r:id="rId2164" display="https://www.mwcbarcelona.com/exhibitors/34858-globaldeal" xr:uid="{7874A279-0DB1-4545-91A4-23D587A54A5A}"/>
    <hyperlink ref="A2165" r:id="rId2165" display="https://www.mwcbarcelona.com/exhibitors/35444-globaldots-de-gmbh" xr:uid="{1A10A00D-04F1-46D8-A1E1-EF49B8CB91DB}"/>
    <hyperlink ref="A2166" r:id="rId2166" display="https://www.mwcbarcelona.com/exhibitors/35444-globaldots-de-gmbh" xr:uid="{89DD3601-FBB2-482B-84CC-8CDF587A8921}"/>
    <hyperlink ref="A2167" r:id="rId2167" display="https://www.mwcbarcelona.com/exhibitors/34052-globallogic-inc" xr:uid="{A0A27C89-027C-49C7-A65B-186397D6AE49}"/>
    <hyperlink ref="A2168" r:id="rId2168" display="https://www.mwcbarcelona.com/exhibitors/34052-globallogic-inc" xr:uid="{0EAE44DF-DF64-419D-86D2-28020EE33284}"/>
    <hyperlink ref="A2169" r:id="rId2169" display="https://www.mwcbarcelona.com/exhibitors/33781-globalstar" xr:uid="{1655037B-C610-42EF-9B3B-4E3681DE6074}"/>
    <hyperlink ref="A2170" r:id="rId2170" display="https://www.mwcbarcelona.com/exhibitors/33781-globalstar" xr:uid="{DC710415-62AD-4F36-A27C-6FA668498ECE}"/>
    <hyperlink ref="A2171" r:id="rId2171" display="https://www.mwcbarcelona.com/exhibitors/34062-globe-teleservices-pte-ltd" xr:uid="{3C64CC1A-D3DE-4A2D-8E43-3ACD726BC85A}"/>
    <hyperlink ref="A2172" r:id="rId2172" display="https://www.mwcbarcelona.com/exhibitors/34062-globe-teleservices-pte-ltd" xr:uid="{5A449591-78D7-4201-B2F9-FD78DB5F1874}"/>
    <hyperlink ref="A2173" r:id="rId2173" display="https://www.mwcbarcelona.com/exhibitors/34242-globitel" xr:uid="{B815CF86-9B18-48BC-8A48-3D9037F6565E}"/>
    <hyperlink ref="A2174" r:id="rId2174" display="https://www.mwcbarcelona.com/exhibitors/34242-globitel" xr:uid="{609520F3-0E5B-4A3E-83F3-3DA88F30649C}"/>
    <hyperlink ref="A2175" r:id="rId2175" display="https://www.mwcbarcelona.com/exhibitors/35565-gluxkind-technologies-inc" xr:uid="{E7A79BAC-5D62-4B22-BBE1-FD712B9E3C88}"/>
    <hyperlink ref="A2176" r:id="rId2176" display="https://www.mwcbarcelona.com/exhibitors/35565-gluxkind-technologies-inc" xr:uid="{2D8194B2-5504-480A-B3EE-DE90E7C1EAE1}"/>
    <hyperlink ref="A2177" r:id="rId2177" display="https://www.mwcbarcelona.com/exhibitors/36299-gm395-ltd" xr:uid="{9B2785BA-7761-4CD9-868F-3281A73F5E29}"/>
    <hyperlink ref="A2178" r:id="rId2178" display="https://www.mwcbarcelona.com/exhibitors/36299-gm395-ltd" xr:uid="{37D3288E-AE0C-4E9C-90EE-2A3CA892DF29}"/>
    <hyperlink ref="A2179" r:id="rId2179" display="https://www.mwcbarcelona.com/exhibitors/36200-gms" xr:uid="{425B6666-4932-4CDF-9396-2D8A9D2A60E7}"/>
    <hyperlink ref="A2180" r:id="rId2180" display="https://www.mwcbarcelona.com/exhibitors/36200-gms" xr:uid="{D4D9DF8A-1FE6-40E8-8C1C-C64B1129D0A8}"/>
    <hyperlink ref="A2181" r:id="rId2181" display="https://www.mwcbarcelona.com/exhibitors/36780-go-hub" xr:uid="{54D18C33-6319-4907-9695-9CAB21E3FA7E}"/>
    <hyperlink ref="A2182" r:id="rId2182" display="https://www.mwcbarcelona.com/exhibitors/36780-go-hub" xr:uid="{E12D9815-1A5D-45C7-9DC8-315BB1A5CEE2}"/>
    <hyperlink ref="A2183" r:id="rId2183" display="https://www.mwcbarcelona.com/exhibitors/36153-go-zero-waste" xr:uid="{11046E71-0A66-46D7-8B12-50DE07551438}"/>
    <hyperlink ref="A2184" r:id="rId2184" display="https://www.mwcbarcelona.com/exhibitors/36153-go-zero-waste" xr:uid="{44D99850-A43B-42F8-B2F8-70BE07735600}"/>
    <hyperlink ref="A2185" r:id="rId2185" display="https://www.mwcbarcelona.com/exhibitors/35018-godocly" xr:uid="{B6A4D902-40CC-4E23-A007-DE22027B8F95}"/>
    <hyperlink ref="A2186" r:id="rId2186" display="https://www.mwcbarcelona.com/exhibitors/35018-godocly" xr:uid="{58492066-3A40-41D7-8339-C394BE5530A1}"/>
    <hyperlink ref="A2187" r:id="rId2187" display="https://www.mwcbarcelona.com/exhibitors/36421-gogochart-technology-limited" xr:uid="{469C2B12-9712-4F59-A432-30F9B7B553A2}"/>
    <hyperlink ref="A2188" r:id="rId2188" display="https://www.mwcbarcelona.com/exhibitors/36421-gogochart-technology-limited" xr:uid="{58BAD7C5-30F3-482F-A7E7-833E68B7D44B}"/>
    <hyperlink ref="A2189" r:id="rId2189" display="https://www.mwcbarcelona.com/exhibitors/36192-golden-gamers-go" xr:uid="{B172F380-5E8D-41FC-AC60-0A8FFED78E9D}"/>
    <hyperlink ref="A2190" r:id="rId2190" display="https://www.mwcbarcelona.com/exhibitors/36192-golden-gamers-go" xr:uid="{3802E0BC-38B6-43CE-97B8-7352F5063733}"/>
    <hyperlink ref="A2191" r:id="rId2191" display="https://www.mwcbarcelona.com/exhibitors/36401-gomake" xr:uid="{DE130708-B3FC-4AD4-9B46-CB2C113C4233}"/>
    <hyperlink ref="A2192" r:id="rId2192" display="https://www.mwcbarcelona.com/exhibitors/36401-gomake" xr:uid="{72A821DD-33C4-4E97-A8CF-ADD366409442}"/>
    <hyperlink ref="A2193" r:id="rId2193" display="https://www.mwcbarcelona.com/exhibitors/36483-good-casting" xr:uid="{DA9C7775-58EE-4A08-93CA-235DC7C196EF}"/>
    <hyperlink ref="A2194" r:id="rId2194" display="https://www.mwcbarcelona.com/exhibitors/36483-good-casting" xr:uid="{47B9C9B3-A412-419F-9A12-7934186A8307}"/>
    <hyperlink ref="A2195" r:id="rId2195" display="https://www.mwcbarcelona.com/exhibitors/34265-google-ireland-limited" xr:uid="{12E10FE7-ED84-4C95-B967-0A169CF6F319}"/>
    <hyperlink ref="A2196" r:id="rId2196" display="https://www.mwcbarcelona.com/exhibitors/34265-google-ireland-limited" xr:uid="{F5709DC7-EB36-4065-BC05-4944ED37BE3B}"/>
    <hyperlink ref="A2197" r:id="rId2197" display="https://www.mwcbarcelona.com/exhibitors/36721-google-pixel" xr:uid="{B0BDF8D3-5CD0-4112-959A-68034B45512D}"/>
    <hyperlink ref="A2198" r:id="rId2198" display="https://www.mwcbarcelona.com/exhibitors/36721-google-pixel" xr:uid="{00166441-7DAA-482A-B4A1-3499989EA4AB}"/>
    <hyperlink ref="A2199" r:id="rId2199" display="https://www.mwcbarcelona.com/exhibitors/34202-google-llc" xr:uid="{FD71CB52-E092-4A3B-97FF-D464EBBC823B}"/>
    <hyperlink ref="A2200" r:id="rId2200" display="https://www.mwcbarcelona.com/exhibitors/34202-google-llc" xr:uid="{2DEE9092-B7AD-4684-8A9E-6A8B84B29B03}"/>
    <hyperlink ref="A2201" r:id="rId2201" display="https://www.mwcbarcelona.com/exhibitors/36710-gosooplus-co-ltd" xr:uid="{99BC79B1-86DA-43A0-9995-6961223B3B73}"/>
    <hyperlink ref="A2202" r:id="rId2202" display="https://www.mwcbarcelona.com/exhibitors/36710-gosooplus-co-ltd" xr:uid="{E668E6D7-912F-4D58-BD30-EDBC07744D16}"/>
    <hyperlink ref="A2203" r:id="rId2203" display="https://www.mwcbarcelona.com/exhibitors/33932-government-of-alberta" xr:uid="{ED87AD8A-6EBA-46C7-8D3C-1A39FDC760EF}"/>
    <hyperlink ref="A2204" r:id="rId2204" display="https://www.mwcbarcelona.com/exhibitors/33932-government-of-alberta" xr:uid="{527CD56A-AF2A-459D-8EB0-867C6AE0E093}"/>
    <hyperlink ref="A2205" r:id="rId2205" display="https://www.mwcbarcelona.com/exhibitors/33933-government-of-british-columbia-ministry-of-jobs-and-economic-growth" xr:uid="{C0A6DE8C-E4A6-4FEF-855B-E97DEF1B2C14}"/>
    <hyperlink ref="A2206" r:id="rId2206" display="https://www.mwcbarcelona.com/exhibitors/33933-government-of-british-columbia-ministry-of-jobs-and-economic-growth" xr:uid="{8BF86222-9995-46EC-B802-D9B878F383FD}"/>
    <hyperlink ref="A2207" r:id="rId2207" display="https://www.mwcbarcelona.com/exhibitors/36374-gownet-co-ltd" xr:uid="{39CC2ABD-59D9-4D4F-B993-EBDC5A1BC2F4}"/>
    <hyperlink ref="A2208" r:id="rId2208" display="https://www.mwcbarcelona.com/exhibitors/36374-gownet-co-ltd" xr:uid="{435ECE22-B320-4E19-8393-A74E675FCE2D}"/>
    <hyperlink ref="A2209" r:id="rId2209" display="https://www.mwcbarcelona.com/exhibitors/36814-gracity" xr:uid="{0CBC291D-D904-4799-89AD-C0AAF19B143B}"/>
    <hyperlink ref="A2210" r:id="rId2210" display="https://www.mwcbarcelona.com/exhibitors/36814-gracity" xr:uid="{BFD84116-DDCE-4AB2-9FEC-03B4FBD5299B}"/>
    <hyperlink ref="A2211" r:id="rId2211" display="https://www.mwcbarcelona.com/exhibitors/36223-graphenicalab" xr:uid="{7723244C-CBDC-4B0F-B9A1-EAE296234365}"/>
    <hyperlink ref="A2212" r:id="rId2212" display="https://www.mwcbarcelona.com/exhibitors/36223-graphenicalab" xr:uid="{0D733D92-4739-46F4-AAF5-B95DCAFF9EE2}"/>
    <hyperlink ref="A2213" r:id="rId2213" display="https://www.mwcbarcelona.com/exhibitors/33799-great-britain-northern-ireland-pavilion" xr:uid="{8F88E7FB-4466-4DCA-B93F-237FA58AD8D4}"/>
    <hyperlink ref="A2214" r:id="rId2214" display="https://www.mwcbarcelona.com/exhibitors/33799-great-britain-northern-ireland-pavilion" xr:uid="{3FD58F77-4ADB-470F-B094-5ADC3814EAC0}"/>
    <hyperlink ref="A2215" r:id="rId2215" display="https://www.mwcbarcelona.com/exhibitors/35459-green-edge-computing-corp-gecco" xr:uid="{AA8D1901-AD1D-4A36-AABE-45AFAD6D98A5}"/>
    <hyperlink ref="A2216" r:id="rId2216" display="https://www.mwcbarcelona.com/exhibitors/35459-green-edge-computing-corp-gecco" xr:uid="{A7052068-B4EA-4E11-9D44-63F7F6407B42}"/>
    <hyperlink ref="A2217" r:id="rId2217" display="https://www.mwcbarcelona.com/exhibitors/33703-green-packet" xr:uid="{84BE36FF-40A2-4D8C-9D89-B26D8866DA41}"/>
    <hyperlink ref="A2218" r:id="rId2218" display="https://www.mwcbarcelona.com/exhibitors/33703-green-packet" xr:uid="{BD94E454-66F0-4E77-BC91-2F97F573E6BF}"/>
    <hyperlink ref="A2219" r:id="rId2219" display="https://www.mwcbarcelona.com/exhibitors/33843-greenerwave" xr:uid="{000C2A3C-AFB5-4827-9302-19C744C730C7}"/>
    <hyperlink ref="A2220" r:id="rId2220" display="https://www.mwcbarcelona.com/exhibitors/33843-greenerwave" xr:uid="{3CB301FE-53F6-4EC2-A044-00BC62B0E44B}"/>
    <hyperlink ref="A2221" r:id="rId2221" display="https://www.mwcbarcelona.com/exhibitors/34341-greenwaves-srl" xr:uid="{E9486905-8450-4DA5-8406-5A6D1A99C507}"/>
    <hyperlink ref="A2222" r:id="rId2222" display="https://www.mwcbarcelona.com/exhibitors/34341-greenwaves-srl" xr:uid="{BFF394C2-ED1A-44B9-B11E-B7D1671EAB92}"/>
    <hyperlink ref="A2223" r:id="rId2223" display="https://www.mwcbarcelona.com/exhibitors/33800-greyskies-inc" xr:uid="{57A4F510-6063-472D-A30B-63B367C5BB5C}"/>
    <hyperlink ref="A2224" r:id="rId2224" display="https://www.mwcbarcelona.com/exhibitors/33800-greyskies-inc" xr:uid="{4F0FDE90-808C-4239-A6F6-F002CC7A7FDD}"/>
    <hyperlink ref="A2225" r:id="rId2225" display="https://www.mwcbarcelona.com/exhibitors/35282-gripid" xr:uid="{13158760-80F2-410F-ACCB-56F2C52F6F76}"/>
    <hyperlink ref="A2226" r:id="rId2226" display="https://www.mwcbarcelona.com/exhibitors/35282-gripid" xr:uid="{908E6A91-6D59-4378-8863-401C199F64C3}"/>
    <hyperlink ref="A2227" r:id="rId2227" display="https://www.mwcbarcelona.com/exhibitors/36446-grosellas" xr:uid="{34D9C304-08E6-4121-8A2A-E0B3DBEC70BA}"/>
    <hyperlink ref="A2228" r:id="rId2228" display="https://www.mwcbarcelona.com/exhibitors/36446-grosellas" xr:uid="{69005D58-4355-44AA-A797-7BFF08409FBE}"/>
    <hyperlink ref="A2229" r:id="rId2229" display="https://www.mwcbarcelona.com/exhibitors/34517-groundhog-technologies-inc" xr:uid="{B228BC7E-6DCC-4822-A21A-890FF32C5BAE}"/>
    <hyperlink ref="A2230" r:id="rId2230" display="https://www.mwcbarcelona.com/exhibitors/34517-groundhog-technologies-inc" xr:uid="{E8C0ECB3-5593-40DB-9821-C5170FF2CEA7}"/>
    <hyperlink ref="A2231" r:id="rId2231" display="https://www.mwcbarcelona.com/exhibitors/35007-growv-labs-corp" xr:uid="{6D964E44-DFF1-4051-AA03-412D26266DCD}"/>
    <hyperlink ref="A2232" r:id="rId2232" display="https://www.mwcbarcelona.com/exhibitors/35007-growv-labs-corp" xr:uid="{117825F7-BA90-4C22-8E04-BAD645465819}"/>
    <hyperlink ref="A2233" r:id="rId2233" display="https://www.mwcbarcelona.com/exhibitors/35469-grupo-castilla" xr:uid="{1B127929-5114-4366-9AD9-0A80504B12C1}"/>
    <hyperlink ref="A2234" r:id="rId2234" display="https://www.mwcbarcelona.com/exhibitors/35469-grupo-castilla" xr:uid="{C8983007-BE30-4D53-8748-F444929074D8}"/>
    <hyperlink ref="A2235" r:id="rId2235" display="https://www.mwcbarcelona.com/exhibitors/35693-grupo-oesia" xr:uid="{A9ED7E10-9037-4AD8-8744-B67BFC593E29}"/>
    <hyperlink ref="A2236" r:id="rId2236" display="https://www.mwcbarcelona.com/exhibitors/35693-grupo-oesia" xr:uid="{650041E7-A5B7-4BEB-9752-D7A4BE252563}"/>
    <hyperlink ref="A2237" r:id="rId2237" display="https://www.mwcbarcelona.com/exhibitors/34726-grupo-satelite" xr:uid="{69524E40-7F44-48FF-845F-202FBE9AD5B5}"/>
    <hyperlink ref="A2238" r:id="rId2238" display="https://www.mwcbarcelona.com/exhibitors/34726-grupo-satelite" xr:uid="{D2FAB3A6-E04D-40AC-AC06-04E231164ECD}"/>
    <hyperlink ref="A2239" r:id="rId2239" display="https://www.mwcbarcelona.com/exhibitors/34508-grupo-savefamily-s-l" xr:uid="{97A21074-8F12-4E63-8013-48B5A374DB01}"/>
    <hyperlink ref="A2240" r:id="rId2240" display="https://www.mwcbarcelona.com/exhibitors/34508-grupo-savefamily-s-l" xr:uid="{08F30E1C-DD63-42AC-A0DB-56EFE82F8F3A}"/>
    <hyperlink ref="A2241" r:id="rId2241" display="https://www.mwcbarcelona.com/exhibitors/36750-grupo-voalle" xr:uid="{2C0AEE9A-7F45-441D-BECF-638725F2CADC}"/>
    <hyperlink ref="A2242" r:id="rId2242" display="https://www.mwcbarcelona.com/exhibitors/36750-grupo-voalle" xr:uid="{F4BAC6B4-8384-4082-BD2B-80F64F840F92}"/>
    <hyperlink ref="A2243" r:id="rId2243" display="https://www.mwcbarcelona.com/exhibitors/34093-gsertel" xr:uid="{59C9ABF6-9BB4-4EFD-BF49-C5B7D906C1A4}"/>
    <hyperlink ref="A2244" r:id="rId2244" display="https://www.mwcbarcelona.com/exhibitors/34093-gsertel" xr:uid="{4614DFB9-73E1-43AD-B127-88404754E37D}"/>
    <hyperlink ref="A2245" r:id="rId2245" display="https://www.mwcbarcelona.com/exhibitors/35943-gsm-association-at-4yfn" xr:uid="{91286299-85FF-4972-B9A6-38222B70CABC}"/>
    <hyperlink ref="A2246" r:id="rId2246" display="https://www.mwcbarcelona.com/exhibitors/35943-gsm-association-at-4yfn" xr:uid="{141458D0-E20F-4EB7-9444-5D648ABBCA69}"/>
    <hyperlink ref="A2247" r:id="rId2247" display="https://www.mwcbarcelona.com/exhibitors/36539-gsma" xr:uid="{143577B9-751B-4D4F-A2A3-1940C583D96E}"/>
    <hyperlink ref="A2248" r:id="rId2248" display="https://www.mwcbarcelona.com/exhibitors/36539-gsma" xr:uid="{48CC2FEA-5D88-4B2A-9ED0-61FDAD535D5A}"/>
    <hyperlink ref="A2249" r:id="rId2249" display="https://www.mwcbarcelona.com/exhibitors/35097-gtek-france" xr:uid="{8BDA235B-945B-40CC-9746-E82C71185567}"/>
    <hyperlink ref="A2250" r:id="rId2250" display="https://www.mwcbarcelona.com/exhibitors/35097-gtek-france" xr:uid="{8C410DDB-31B8-4986-A9FE-0841CEA307E3}"/>
    <hyperlink ref="A2251" r:id="rId2251" display="https://www.mwcbarcelona.com/exhibitors/34143-guangdong-anderson-communication-equipment-co-ltd" xr:uid="{2CEB643C-F1EB-439F-9298-F3287EF82F52}"/>
    <hyperlink ref="A2252" r:id="rId2252" display="https://www.mwcbarcelona.com/exhibitors/34143-guangdong-anderson-communication-equipment-co-ltd" xr:uid="{6518B5CC-96E9-4986-A064-B2D4349D9DD3}"/>
    <hyperlink ref="A2253" r:id="rId2253" display="https://www.mwcbarcelona.com/exhibitors/33879-guangdong-juan-intelligent-technology-joint-stock-co-ltd" xr:uid="{2F5834AD-0CD6-45D3-B0F9-8E9185C31E42}"/>
    <hyperlink ref="A2254" r:id="rId2254" display="https://www.mwcbarcelona.com/exhibitors/33879-guangdong-juan-intelligent-technology-joint-stock-co-ltd" xr:uid="{5902588E-2EF5-42A9-8E2C-55906A34DDFF}"/>
    <hyperlink ref="A2255" r:id="rId2255" display="https://www.mwcbarcelona.com/exhibitors/35219-guangdong-kansai-technology-ltd" xr:uid="{7441DFC6-6878-470E-A361-009C70473CEB}"/>
    <hyperlink ref="A2256" r:id="rId2256" display="https://www.mwcbarcelona.com/exhibitors/35219-guangdong-kansai-technology-ltd" xr:uid="{2B223AA8-8737-4771-8545-09A7C99D6205}"/>
    <hyperlink ref="A2257" r:id="rId2257" display="https://www.mwcbarcelona.com/exhibitors/33745-guangdong-shenglu-telecommunication-co-ltd" xr:uid="{B58A3DFE-7197-49D3-A196-91DD30751ABA}"/>
    <hyperlink ref="A2258" r:id="rId2258" display="https://www.mwcbarcelona.com/exhibitors/33745-guangdong-shenglu-telecommunication-co-ltd" xr:uid="{D606AC13-1B4B-4FFC-9218-CA158E12D4B3}"/>
    <hyperlink ref="A2259" r:id="rId2259" display="https://www.mwcbarcelona.com/exhibitors/34210-guangdong-unipoe-iot-technology-co-ltd" xr:uid="{9920F39B-44D6-4C80-9C17-FD5322A0D790}"/>
    <hyperlink ref="A2260" r:id="rId2260" display="https://www.mwcbarcelona.com/exhibitors/34210-guangdong-unipoe-iot-technology-co-ltd" xr:uid="{C658241F-B722-4B8C-885C-CEA4545ED930}"/>
    <hyperlink ref="A2261" r:id="rId2261" display="https://www.mwcbarcelona.com/exhibitors/35761-guangdong-yuanchang-electronics-co-ltd" xr:uid="{4B4835A5-1E75-4DAB-AFD4-8B14BF7AB8E1}"/>
    <hyperlink ref="A2262" r:id="rId2262" display="https://www.mwcbarcelona.com/exhibitors/35761-guangdong-yuanchang-electronics-co-ltd" xr:uid="{3C4FA230-19EA-4778-957C-38E729C85A45}"/>
    <hyperlink ref="A2263" r:id="rId2263" display="https://www.mwcbarcelona.com/exhibitors/35672-guangzhou-chasinglight-technology-co-ltd" xr:uid="{00EBA8CA-00ED-43E2-93E7-A914FBE16C95}"/>
    <hyperlink ref="A2264" r:id="rId2264" display="https://www.mwcbarcelona.com/exhibitors/35672-guangzhou-chasinglight-technology-co-ltd" xr:uid="{16194B52-C05B-466A-8C0E-7C509A22F52F}"/>
    <hyperlink ref="A2265" r:id="rId2265" display="https://www.mwcbarcelona.com/exhibitors/34373-guangzhou-great-power-energy-technology-co-ltd" xr:uid="{497852DC-D24C-4F88-B3E1-855EDA9935B3}"/>
    <hyperlink ref="A2266" r:id="rId2266" display="https://www.mwcbarcelona.com/exhibitors/34373-guangzhou-great-power-energy-technology-co-ltd" xr:uid="{C1BFF232-4DDC-4E5D-BAC3-52610424DC9D}"/>
    <hyperlink ref="A2267" r:id="rId2267" display="https://www.mwcbarcelona.com/exhibitors/34661-guangzhou-shangke-information-technology-hk-limited" xr:uid="{C8146964-8058-416B-A04E-BCAF00CE20E1}"/>
    <hyperlink ref="A2268" r:id="rId2268" display="https://www.mwcbarcelona.com/exhibitors/34661-guangzhou-shangke-information-technology-hk-limited" xr:uid="{2A716ABE-411A-4478-95E1-C9EE774679FF}"/>
    <hyperlink ref="A2269" r:id="rId2269" display="https://www.mwcbarcelona.com/exhibitors/34066-guangzhou-v-solution-telecommunication-technology-co-ltd" xr:uid="{E866CBB7-8326-465C-9ED3-817C688DB3DB}"/>
    <hyperlink ref="A2270" r:id="rId2270" display="https://www.mwcbarcelona.com/exhibitors/34066-guangzhou-v-solution-telecommunication-technology-co-ltd" xr:uid="{7E3DD8FA-4EE2-4E54-934E-C2DD29C62F31}"/>
    <hyperlink ref="A2271" r:id="rId2271" display="https://www.mwcbarcelona.com/exhibitors/35869-guardian-telecom-ltd" xr:uid="{FBFC5963-5D68-4E97-83C4-C64D860B920D}"/>
    <hyperlink ref="A2272" r:id="rId2272" display="https://www.mwcbarcelona.com/exhibitors/35869-guardian-telecom-ltd" xr:uid="{F4965530-F5B3-4129-86C5-FE888B29F158}"/>
    <hyperlink ref="A2273" r:id="rId2273" display="https://www.mwcbarcelona.com/exhibitors/35320-guaype-textil-circular" xr:uid="{D6AD2CD5-BDC1-4970-994F-BBF8D7CF199E}"/>
    <hyperlink ref="A2274" r:id="rId2274" display="https://www.mwcbarcelona.com/exhibitors/35320-guaype-textil-circular" xr:uid="{8EA7BED6-3057-4A80-B392-A45013D201F0}"/>
    <hyperlink ref="A2275" r:id="rId2275" display="https://www.mwcbarcelona.com/exhibitors/36147-gugu-fleets" xr:uid="{597A6F8C-643A-4DAD-9140-EEE114A55471}"/>
    <hyperlink ref="A2276" r:id="rId2276" display="https://www.mwcbarcelona.com/exhibitors/36147-gugu-fleets" xr:uid="{A568EA73-DFAC-4162-8706-25EA1A51BE1E}"/>
    <hyperlink ref="A2277" r:id="rId2277" display="https://www.mwcbarcelona.com/exhibitors/34237-guochuang-software-co-ltd" xr:uid="{B8E2687A-9358-4365-BE4C-F4F6ECC9E956}"/>
    <hyperlink ref="A2278" r:id="rId2278" display="https://www.mwcbarcelona.com/exhibitors/34237-guochuang-software-co-ltd" xr:uid="{4CF38651-AA71-4296-857B-2B7D8AE5BCC2}"/>
    <hyperlink ref="A2279" r:id="rId2279" display="https://www.mwcbarcelona.com/exhibitors/36515-gx-india-pvt-ltd" xr:uid="{E335AB3F-B0E2-4836-B5BC-C9EAF66BFA4A}"/>
    <hyperlink ref="A2280" r:id="rId2280" display="https://www.mwcbarcelona.com/exhibitors/36515-gx-india-pvt-ltd" xr:uid="{173C6ACD-3E8A-4D6B-AB5D-4BDEEC84CCDD}"/>
    <hyperlink ref="A2281" r:id="rId2281" display="https://www.mwcbarcelona.com/exhibitors/33913-gyeongsangbuk-do" xr:uid="{257C9632-D6BA-4836-BA5A-6501038504FD}"/>
    <hyperlink ref="A2282" r:id="rId2282" display="https://www.mwcbarcelona.com/exhibitors/33913-gyeongsangbuk-do" xr:uid="{587C7396-00AF-4708-918D-D4624303A16B}"/>
    <hyperlink ref="A2283" r:id="rId2283" display="https://www.mwcbarcelona.com/exhibitors/36698-habilev" xr:uid="{2FB55397-13E8-4126-9964-7D9EE2F3CB27}"/>
    <hyperlink ref="A2284" r:id="rId2284" display="https://www.mwcbarcelona.com/exhibitors/36698-habilev" xr:uid="{13CC6EC2-79C4-4109-B074-36040D44B71E}"/>
    <hyperlink ref="A2285" r:id="rId2285" display="https://www.mwcbarcelona.com/exhibitors/36422-haircosysyou-xian-gong-si" xr:uid="{73B584D4-B0C9-4135-9BD5-A985C537BA80}"/>
    <hyperlink ref="A2286" r:id="rId2286" display="https://www.mwcbarcelona.com/exhibitors/36422-haircosysyou-xian-gong-si" xr:uid="{118A3359-544D-4579-B051-446A3B782E5C}"/>
    <hyperlink ref="A2287" r:id="rId2287" display="https://www.mwcbarcelona.com/exhibitors/35041-handtraking" xr:uid="{C09CB6D0-6913-4F3B-9F71-972BE1260513}"/>
    <hyperlink ref="A2288" r:id="rId2288" display="https://www.mwcbarcelona.com/exhibitors/35041-handtraking" xr:uid="{E22C167E-7F30-4041-BBE8-DF2DBDB02A6E}"/>
    <hyperlink ref="A2289" r:id="rId2289" display="https://www.mwcbarcelona.com/exhibitors/35845-hanertek-electrical-co-ltd" xr:uid="{7E596542-E7DD-42DD-9472-CCEFA833BCD7}"/>
    <hyperlink ref="A2290" r:id="rId2290" display="https://www.mwcbarcelona.com/exhibitors/35845-hanertek-electrical-co-ltd" xr:uid="{46EA970A-1FC6-4A0A-AA52-B170A1829971}"/>
    <hyperlink ref="A2291" r:id="rId2291" display="https://www.mwcbarcelona.com/exhibitors/34368-hangzhou-jingshang-technology-co-ltd" xr:uid="{67FC22EB-225F-48DB-BAEB-86BBA934ECAB}"/>
    <hyperlink ref="A2292" r:id="rId2292" display="https://www.mwcbarcelona.com/exhibitors/34368-hangzhou-jingshang-technology-co-ltd" xr:uid="{3A1C4A26-FB35-4C2B-BA42-546D0CEBCC6B}"/>
    <hyperlink ref="A2293" r:id="rId2293" display="https://www.mwcbarcelona.com/exhibitors/34901-hangzhou-leshun-information-technology-co-ltd" xr:uid="{DB53A1CF-768D-4541-92D5-981346285BE2}"/>
    <hyperlink ref="A2294" r:id="rId2294" display="https://www.mwcbarcelona.com/exhibitors/34901-hangzhou-leshun-information-technology-co-ltd" xr:uid="{A7A66697-A911-44D7-B2EE-5F67A95B32AC}"/>
    <hyperlink ref="A2295" r:id="rId2295" display="https://www.mwcbarcelona.com/exhibitors/34141-hansen-technologies" xr:uid="{C4DC69E0-F611-4345-B77C-836F93C6C333}"/>
    <hyperlink ref="A2296" r:id="rId2296" display="https://www.mwcbarcelona.com/exhibitors/34141-hansen-technologies" xr:uid="{84C17745-02A0-46EA-8E0D-125757CE4E68}"/>
    <hyperlink ref="A2297" r:id="rId2297" display="https://www.mwcbarcelona.com/exhibitors/35838-hanteo-global" xr:uid="{C193BCDE-6DD0-4174-BD5B-D19D3C11AB88}"/>
    <hyperlink ref="A2298" r:id="rId2298" display="https://www.mwcbarcelona.com/exhibitors/35838-hanteo-global" xr:uid="{7DF16E3F-3F4B-4DB9-8CF2-8AAE895D6F11}"/>
    <hyperlink ref="A2299" r:id="rId2299" display="https://www.mwcbarcelona.com/exhibitors/34625-hanway-metal-products-co-ltd" xr:uid="{2BC1AB6A-26C6-4296-B970-B118529ADDAA}"/>
    <hyperlink ref="A2300" r:id="rId2300" display="https://www.mwcbarcelona.com/exhibitors/34625-hanway-metal-products-co-ltd" xr:uid="{DF55C405-8717-4432-A770-76A2BD7D2FE8}"/>
    <hyperlink ref="A2301" r:id="rId2301" display="https://www.mwcbarcelona.com/exhibitors/36773-happy-innova-sl" xr:uid="{AE9D0B5C-ECF3-4DD1-A07F-166F3FE073C7}"/>
    <hyperlink ref="A2302" r:id="rId2302" display="https://www.mwcbarcelona.com/exhibitors/36773-happy-innova-sl" xr:uid="{64EBCA26-C6B9-4474-B799-5DDC0C13D8B7}"/>
    <hyperlink ref="A2303" r:id="rId2303" display="https://www.mwcbarcelona.com/exhibitors/35905-hapticlabs" xr:uid="{093840FB-170E-4EED-BD79-E381E705C59D}"/>
    <hyperlink ref="A2304" r:id="rId2304" display="https://www.mwcbarcelona.com/exhibitors/35905-hapticlabs" xr:uid="{148320A4-C8ED-4AA7-B64F-3F4F6471AC81}"/>
    <hyperlink ref="A2305" r:id="rId2305" display="https://www.mwcbarcelona.com/exhibitors/34946-haptika-technologies" xr:uid="{36EE5E28-305A-45B9-AB7B-7F1CE417C89C}"/>
    <hyperlink ref="A2306" r:id="rId2306" display="https://www.mwcbarcelona.com/exhibitors/34946-haptika-technologies" xr:uid="{F3D96C25-D774-400D-9E3E-54FF322A3620}"/>
    <hyperlink ref="A2307" r:id="rId2307" display="https://www.mwcbarcelona.com/exhibitors/34687-harbin-coslight-new-energy-co-ltd-cospowers" xr:uid="{06E89E06-C947-4899-AFB8-19FEB52AA32F}"/>
    <hyperlink ref="A2308" r:id="rId2308" display="https://www.mwcbarcelona.com/exhibitors/34687-harbin-coslight-new-energy-co-ltd-cospowers" xr:uid="{97FBA218-1BEA-4F6A-8E19-5A06EB2E51AB}"/>
    <hyperlink ref="A2309" r:id="rId2309" display="https://www.mwcbarcelona.com/exhibitors/33793-harman-automotive" xr:uid="{115520B5-7AAE-48C1-A47C-13CE573A47B3}"/>
    <hyperlink ref="A2310" r:id="rId2310" display="https://www.mwcbarcelona.com/exhibitors/33793-harman-automotive" xr:uid="{B7E257C3-8936-45FB-89BD-97F6F6467030}"/>
    <hyperlink ref="A2311" r:id="rId2311" display="https://www.mwcbarcelona.com/exhibitors/36554-harvest-elite-international-limited" xr:uid="{57DC666B-02F1-4BCE-86E9-AA0986A4F444}"/>
    <hyperlink ref="A2312" r:id="rId2312" display="https://www.mwcbarcelona.com/exhibitors/36554-harvest-elite-international-limited" xr:uid="{85498E46-B9FF-48CB-B2BF-AF21A85C976B}"/>
    <hyperlink ref="A2313" r:id="rId2313" display="https://www.mwcbarcelona.com/exhibitors/35784-have-it-sust" xr:uid="{99FE20F4-FA03-461E-BA9C-05538FE000A5}"/>
    <hyperlink ref="A2314" r:id="rId2314" display="https://www.mwcbarcelona.com/exhibitors/35784-have-it-sust" xr:uid="{4A2F482C-9185-41E6-9B37-F2D9512B2400}"/>
    <hyperlink ref="A2315" r:id="rId2315" display="https://www.mwcbarcelona.com/exhibitors/34213-hcltech" xr:uid="{70F26F27-853F-40AB-B8E8-D19CC59B3F1F}"/>
    <hyperlink ref="A2316" r:id="rId2316" display="https://www.mwcbarcelona.com/exhibitors/34213-hcltech" xr:uid="{7C746777-5B2C-4043-B5B2-4C90039DB6EE}"/>
    <hyperlink ref="A2317" r:id="rId2317" display="https://www.mwcbarcelona.com/exhibitors/35050-healthmate" xr:uid="{BAFD189C-31AF-4749-9373-1FFB573DC13B}"/>
    <hyperlink ref="A2318" r:id="rId2318" display="https://www.mwcbarcelona.com/exhibitors/35050-healthmate" xr:uid="{FCA46006-D57A-4CFA-B65F-9A85CD74193D}"/>
    <hyperlink ref="A2319" r:id="rId2319" display="https://www.mwcbarcelona.com/exhibitors/34999-healthtech-innovations" xr:uid="{E13E6E90-75A5-42A6-B7EB-C3704A641A05}"/>
    <hyperlink ref="A2320" r:id="rId2320" display="https://www.mwcbarcelona.com/exhibitors/34999-healthtech-innovations" xr:uid="{8F4B528A-1BA0-49E8-B2C3-3C30CFB60391}"/>
    <hyperlink ref="A2321" r:id="rId2321" display="https://www.mwcbarcelona.com/exhibitors/36384-healthtech-innovations-sl" xr:uid="{D2A3D11F-6F11-405B-BEC8-9EE0A9EF26D7}"/>
    <hyperlink ref="A2322" r:id="rId2322" display="https://www.mwcbarcelona.com/exhibitors/36384-healthtech-innovations-sl" xr:uid="{B412133F-7E6C-4DBD-B12C-0EC3B7BEC4D3}"/>
    <hyperlink ref="A2323" r:id="rId2323" display="https://www.mwcbarcelona.com/exhibitors/33952-hebei-eaglefly-international-co-ltd" xr:uid="{DE5EB612-C861-42DB-8E97-ABD21E75AF61}"/>
    <hyperlink ref="A2324" r:id="rId2324" display="https://www.mwcbarcelona.com/exhibitors/33952-hebei-eaglefly-international-co-ltd" xr:uid="{255729F7-10A3-4C16-BA89-96E221C0C74C}"/>
    <hyperlink ref="A2325" r:id="rId2325" display="https://www.mwcbarcelona.com/exhibitors/36193-hechiceria" xr:uid="{92E7C086-D694-481D-96F0-324FE638E7C7}"/>
    <hyperlink ref="A2326" r:id="rId2326" display="https://www.mwcbarcelona.com/exhibitors/36193-hechiceria" xr:uid="{E668E041-537E-4946-8B22-36E70A5EF1A8}"/>
    <hyperlink ref="A2327" r:id="rId2327" display="https://www.mwcbarcelona.com/exhibitors/34899-hefei-maniron-electronic-and-technology-co-ltd" xr:uid="{E7E34984-E6F9-4C97-92F9-4AD115F84772}"/>
    <hyperlink ref="A2328" r:id="rId2328" display="https://www.mwcbarcelona.com/exhibitors/34899-hefei-maniron-electronic-and-technology-co-ltd" xr:uid="{F62FAC55-E0C8-4012-9049-B071ED6B939F}"/>
    <hyperlink ref="A2329" r:id="rId2329" display="https://www.mwcbarcelona.com/exhibitors/35297-hefei-vinncom-electronic-technology-co-ltd" xr:uid="{C4AAE32D-FFE4-4E0C-9DCC-F3280F6679F3}"/>
    <hyperlink ref="A2330" r:id="rId2330" display="https://www.mwcbarcelona.com/exhibitors/35297-hefei-vinncom-electronic-technology-co-ltd" xr:uid="{E50F49CB-93FB-4134-A18B-57D2DE443F3A}"/>
    <hyperlink ref="A2331" r:id="rId2331" display="https://www.mwcbarcelona.com/exhibitors/35121-heights-telecom" xr:uid="{AAA05735-B67D-4124-8671-4C059D6698D4}"/>
    <hyperlink ref="A2332" r:id="rId2332" display="https://www.mwcbarcelona.com/exhibitors/35121-heights-telecom" xr:uid="{B5560FEF-4D3A-4882-9A11-AA71D2AE38C7}"/>
    <hyperlink ref="A2333" r:id="rId2333" display="https://www.mwcbarcelona.com/exhibitors/36032-helix-ai" xr:uid="{DBFC8AD2-8B50-4FD8-B90A-835CF84D6B5B}"/>
    <hyperlink ref="A2334" r:id="rId2334" display="https://www.mwcbarcelona.com/exhibitors/36032-helix-ai" xr:uid="{61684006-16B4-4775-8334-B9614F71C41A}"/>
    <hyperlink ref="A2335" r:id="rId2335" display="https://www.mwcbarcelona.com/exhibitors/33966-hengtong-optic-electric-co-ltd" xr:uid="{22572B58-F6CC-4C27-9C95-6D939CE1963F}"/>
    <hyperlink ref="A2336" r:id="rId2336" display="https://www.mwcbarcelona.com/exhibitors/33966-hengtong-optic-electric-co-ltd" xr:uid="{E62043F0-1261-4618-8179-83020E10A520}"/>
    <hyperlink ref="A2337" r:id="rId2337" display="https://www.mwcbarcelona.com/exhibitors/35139-heqa-security" xr:uid="{05E79631-1677-44F8-8F21-6D1DFD4692A1}"/>
    <hyperlink ref="A2338" r:id="rId2338" display="https://www.mwcbarcelona.com/exhibitors/35139-heqa-security" xr:uid="{0E153CFD-30BB-43FD-A887-903F8736084E}"/>
    <hyperlink ref="A2339" r:id="rId2339" display="https://www.mwcbarcelona.com/exhibitors/36302-heuristic-data" xr:uid="{FE9C88CC-F861-4B6E-BCC5-722F8F0BBF2F}"/>
    <hyperlink ref="A2340" r:id="rId2340" display="https://www.mwcbarcelona.com/exhibitors/36302-heuristic-data" xr:uid="{8F13B754-CAA9-4431-BA9E-C3DF23E67C29}"/>
    <hyperlink ref="A2341" r:id="rId2341" display="https://www.mwcbarcelona.com/exhibitors/36467-hexa" xr:uid="{7B66ADC7-5851-466A-9C33-5412508BF3BF}"/>
    <hyperlink ref="A2342" r:id="rId2342" display="https://www.mwcbarcelona.com/exhibitors/36467-hexa" xr:uid="{63C39EEC-516C-4FC0-9C31-AEF46C34AFE5}"/>
    <hyperlink ref="A2343" r:id="rId2343" display="https://www.mwcbarcelona.com/exhibitors/36865-hidroinfiltrador" xr:uid="{B33D2E4B-2EE3-491C-9610-4B71A021405C}"/>
    <hyperlink ref="A2344" r:id="rId2344" display="https://www.mwcbarcelona.com/exhibitors/36865-hidroinfiltrador" xr:uid="{E7CB6F57-250C-482D-B51A-67CFF636D7F4}"/>
    <hyperlink ref="A2345" r:id="rId2345" display="https://www.mwcbarcelona.com/exhibitors/36297-high-contrast" xr:uid="{C28D7220-E2B1-4511-BA5F-63E0B8A8384B}"/>
    <hyperlink ref="A2346" r:id="rId2346" display="https://www.mwcbarcelona.com/exhibitors/36297-high-contrast" xr:uid="{4DDEE3C8-C7A8-4F61-9864-30BDDFD32EA2}"/>
    <hyperlink ref="A2347" r:id="rId2347" display="https://www.mwcbarcelona.com/exhibitors/35439-highstreet-technologies-gmbh" xr:uid="{05379821-8F2A-4399-B8C9-F0E56F2B95D1}"/>
    <hyperlink ref="A2348" r:id="rId2348" display="https://www.mwcbarcelona.com/exhibitors/35439-highstreet-technologies-gmbh" xr:uid="{CB9C2AD2-F826-4C98-AB7A-8FD8048EE940}"/>
    <hyperlink ref="A2349" r:id="rId2349" display="https://www.mwcbarcelona.com/exhibitors/35934-hiroh-llc" xr:uid="{878A31EA-9C5D-4075-AA29-CA659B9B039B}"/>
    <hyperlink ref="A2350" r:id="rId2350" display="https://www.mwcbarcelona.com/exhibitors/35934-hiroh-llc" xr:uid="{074681CF-34BC-4525-A239-A73451A08609}"/>
    <hyperlink ref="A2351" r:id="rId2351" display="https://www.mwcbarcelona.com/exhibitors/33986-hispasat" xr:uid="{7AFDB7BA-3C97-4CBA-A59F-888EECB3F0B1}"/>
    <hyperlink ref="A2352" r:id="rId2352" display="https://www.mwcbarcelona.com/exhibitors/33986-hispasat" xr:uid="{BD838B21-C0E7-419F-AE8E-E5BF681C50F8}"/>
    <hyperlink ref="A2353" r:id="rId2353" display="https://www.mwcbarcelona.com/exhibitors/34927-hisplayer" xr:uid="{A8E8AA20-642A-4862-9CB9-4988270DD308}"/>
    <hyperlink ref="A2354" r:id="rId2354" display="https://www.mwcbarcelona.com/exhibitors/34927-hisplayer" xr:uid="{A677E5F2-3CB5-4F29-9CAE-1645FED121C1}"/>
    <hyperlink ref="A2355" r:id="rId2355" display="https://www.mwcbarcelona.com/exhibitors/34157-hiya" xr:uid="{6EE5A2E6-C19C-4D74-8107-0737EFF2DBEB}"/>
    <hyperlink ref="A2356" r:id="rId2356" display="https://www.mwcbarcelona.com/exhibitors/34157-hiya" xr:uid="{07212E8E-529D-41F1-ABFA-2C6E9E84FDD4}"/>
    <hyperlink ref="A2357" r:id="rId2357" display="https://www.mwcbarcelona.com/exhibitors/35687-hjwave-co-ltd" xr:uid="{A1CD804A-C933-4EBE-8132-C42D9FB4F804}"/>
    <hyperlink ref="A2358" r:id="rId2358" display="https://www.mwcbarcelona.com/exhibitors/35687-hjwave-co-ltd" xr:uid="{AA446198-E855-44CC-83ED-9E568BACA7D2}"/>
    <hyperlink ref="A2359" r:id="rId2359" display="https://www.mwcbarcelona.com/exhibitors/34477-hong-kong-science-and-technology-park-at-4yfn" xr:uid="{7E008078-652D-4C8B-89DB-F2DA41CEB9DD}"/>
    <hyperlink ref="A2360" r:id="rId2360" display="https://www.mwcbarcelona.com/exhibitors/34477-hong-kong-science-and-technology-park-at-4yfn" xr:uid="{849F2C76-A301-482C-AC6F-05B1A9470762}"/>
    <hyperlink ref="A2361" r:id="rId2361" display="https://www.mwcbarcelona.com/exhibitors/36091-hong-kong-science-and-technology-parks-corporation" xr:uid="{F84BF347-741B-492C-B3EF-F8C38C63334C}"/>
    <hyperlink ref="A2362" r:id="rId2362" display="https://www.mwcbarcelona.com/exhibitors/36091-hong-kong-science-and-technology-parks-corporation" xr:uid="{1919E3C8-DC48-4F85-B222-8D25A4ABCD13}"/>
    <hyperlink ref="A2363" r:id="rId2363" display="https://www.mwcbarcelona.com/exhibitors/33708-hong-kong-tech-pavilion" xr:uid="{29DF9DF6-2E2B-4A36-B1E6-4E33EE0E51DF}"/>
    <hyperlink ref="A2364" r:id="rId2364" display="https://www.mwcbarcelona.com/exhibitors/33708-hong-kong-tech-pavilion" xr:uid="{8D0E5E18-27D3-4D5C-A8DD-78A3920EF0A9}"/>
    <hyperlink ref="A2365" r:id="rId2365" display="https://www.mwcbarcelona.com/exhibitors/34401-hong-kong-trade-development-council-at-4yfn" xr:uid="{740A4C31-CF02-4312-A4D9-B08CA01C3345}"/>
    <hyperlink ref="A2366" r:id="rId2366" display="https://www.mwcbarcelona.com/exhibitors/34401-hong-kong-trade-development-council-at-4yfn" xr:uid="{A5365A41-2045-42F9-B6F9-0952779C81FB}"/>
    <hyperlink ref="A2367" r:id="rId2367" display="https://www.mwcbarcelona.com/exhibitors/34292-hong-kong-unihertz-e-commerce-co-ltd" xr:uid="{70F47463-F855-4D76-BC27-D3D7854C2EAF}"/>
    <hyperlink ref="A2368" r:id="rId2368" display="https://www.mwcbarcelona.com/exhibitors/34292-hong-kong-unihertz-e-commerce-co-ltd" xr:uid="{774CAF68-DC1E-40A3-9CBA-A51BDC99F6B0}"/>
    <hyperlink ref="A2369" r:id="rId2369" display="https://www.mwcbarcelona.com/exhibitors/34629-hongkong-frog-international-limited" xr:uid="{EE6762EE-D4F0-402D-96CA-3BFC973E2A82}"/>
    <hyperlink ref="A2370" r:id="rId2370" display="https://www.mwcbarcelona.com/exhibitors/34629-hongkong-frog-international-limited" xr:uid="{954CFAFA-4C1E-4689-93F5-D676D67F7071}"/>
    <hyperlink ref="A2371" r:id="rId2371" display="https://www.mwcbarcelona.com/exhibitors/36572-hongkong-umedia-limited" xr:uid="{CB3240A3-FA86-4375-AEF6-A8E1A6EF5AFB}"/>
    <hyperlink ref="A2372" r:id="rId2372" display="https://www.mwcbarcelona.com/exhibitors/36572-hongkong-umedia-limited" xr:uid="{114013E7-3D4B-4C55-8A70-F75844E9ABAF}"/>
    <hyperlink ref="A2373" r:id="rId2373" display="https://www.mwcbarcelona.com/exhibitors/34780-hongkong-xgimi-innovation-technology-company-limited" xr:uid="{BBCB7B83-B0B5-4103-90D2-B54AC80D2F8A}"/>
    <hyperlink ref="A2374" r:id="rId2374" display="https://www.mwcbarcelona.com/exhibitors/34780-hongkong-xgimi-innovation-technology-company-limited" xr:uid="{E498B625-EE70-4C57-9569-CF2C4E20F760}"/>
    <hyperlink ref="A2375" r:id="rId2375" display="https://www.mwcbarcelona.com/exhibitors/34282-honor-device-co-ltd" xr:uid="{201693F4-183F-4432-A6A4-F1F19EBCE5D8}"/>
    <hyperlink ref="A2376" r:id="rId2376" display="https://www.mwcbarcelona.com/exhibitors/34282-honor-device-co-ltd" xr:uid="{E5434831-5C1E-48C3-A43F-CC5491BA0A69}"/>
    <hyperlink ref="A2377" r:id="rId2377" display="https://www.mwcbarcelona.com/exhibitors/36224-hookradar" xr:uid="{EC08B3EA-096A-432F-81CC-2D534A784E3C}"/>
    <hyperlink ref="A2378" r:id="rId2378" display="https://www.mwcbarcelona.com/exhibitors/36224-hookradar" xr:uid="{DAF8C9BF-566B-4D23-9292-73F89ED7D8BF}"/>
    <hyperlink ref="A2379" r:id="rId2379" display="https://www.mwcbarcelona.com/exhibitors/35615-hoops" xr:uid="{F19253FA-311D-4958-B6CD-67369DDDF03F}"/>
    <hyperlink ref="A2380" r:id="rId2380" display="https://www.mwcbarcelona.com/exhibitors/35615-hoops" xr:uid="{6527CCED-3381-4988-845F-EB2173040385}"/>
    <hyperlink ref="A2381" r:id="rId2381" display="https://www.mwcbarcelona.com/exhibitors/36350-hoppr" xr:uid="{037006EE-CD49-4244-9AA5-C6C80D0C049F}"/>
    <hyperlink ref="A2382" r:id="rId2382" display="https://www.mwcbarcelona.com/exhibitors/36350-hoppr" xr:uid="{D90A942E-2185-442D-8E23-F52D617749B4}"/>
    <hyperlink ref="A2383" r:id="rId2383" display="https://www.mwcbarcelona.com/exhibitors/34379-horisen" xr:uid="{AE3A2354-A918-49DC-A152-838906AE1386}"/>
    <hyperlink ref="A2384" r:id="rId2384" display="https://www.mwcbarcelona.com/exhibitors/34379-horisen" xr:uid="{608AC72F-B127-4026-83A2-2DD2A23E3F49}"/>
    <hyperlink ref="A2385" r:id="rId2385" display="https://www.mwcbarcelona.com/exhibitors/35185-hortus-digital-ltd" xr:uid="{1E2FA625-E57F-4D8F-964E-4483F436F7C8}"/>
    <hyperlink ref="A2386" r:id="rId2386" display="https://www.mwcbarcelona.com/exhibitors/35185-hortus-digital-ltd" xr:uid="{992F7546-9581-45C1-B660-27D217F5228D}"/>
    <hyperlink ref="A2387" r:id="rId2387" display="https://www.mwcbarcelona.com/exhibitors/36183-horus-ml" xr:uid="{C09B0D3F-A9DB-4B32-BEE2-CC8E385FE29D}"/>
    <hyperlink ref="A2388" r:id="rId2388" display="https://www.mwcbarcelona.com/exhibitors/36183-horus-ml" xr:uid="{0E39D0C5-5D1B-4F7F-A0CF-ED0F99D7072E}"/>
    <hyperlink ref="A2389" r:id="rId2389" display="https://www.mwcbarcelona.com/exhibitors/33901-hosin-global-electronics-co-ltd" xr:uid="{339FF8AF-C67D-499B-9D63-DFF07345DEAE}"/>
    <hyperlink ref="A2390" r:id="rId2390" display="https://www.mwcbarcelona.com/exhibitors/33901-hosin-global-electronics-co-ltd" xr:uid="{70EBA6D0-0448-4D93-BBF0-6A25E4122403}"/>
    <hyperlink ref="A2391" r:id="rId2391" display="https://www.mwcbarcelona.com/exhibitors/35673-hotronic-holdings-sz-limited" xr:uid="{74C527A4-5A02-425A-AC8E-B29E50F90D98}"/>
    <hyperlink ref="A2392" r:id="rId2392" display="https://www.mwcbarcelona.com/exhibitors/35673-hotronic-holdings-sz-limited" xr:uid="{4EF083F7-5A36-4E95-86F1-14E1CA1A8865}"/>
    <hyperlink ref="A2393" r:id="rId2393" display="https://www.mwcbarcelona.com/exhibitors/34973-hotta" xr:uid="{DE784701-F043-49B2-98C6-02C800BA9B89}"/>
    <hyperlink ref="A2394" r:id="rId2394" display="https://www.mwcbarcelona.com/exhibitors/34973-hotta" xr:uid="{1AF42167-54B9-4423-8A85-45E410609DFC}"/>
    <hyperlink ref="A2395" r:id="rId2395" display="https://www.mwcbarcelona.com/exhibitors/36269-houxplore" xr:uid="{2D8A956C-1A69-4A08-87E3-4EB50E821186}"/>
    <hyperlink ref="A2396" r:id="rId2396" display="https://www.mwcbarcelona.com/exhibitors/36269-houxplore" xr:uid="{185B5261-82E0-4D71-9AF0-BE270CE80745}"/>
    <hyperlink ref="A2397" r:id="rId2397" display="https://www.mwcbarcelona.com/exhibitors/34895-howell-energy-co-ltd" xr:uid="{A1478EA7-B915-4108-BEDA-2339636EA057}"/>
    <hyperlink ref="A2398" r:id="rId2398" display="https://www.mwcbarcelona.com/exhibitors/34895-howell-energy-co-ltd" xr:uid="{B58CC7BE-0E18-499F-AD0B-4CF5B59CFD14}"/>
    <hyperlink ref="A2399" r:id="rId2399" display="https://www.mwcbarcelona.com/exhibitors/33681-hpe" xr:uid="{1CDB99CE-FACC-451E-82C0-D3FD0FA1691B}"/>
    <hyperlink ref="A2400" r:id="rId2400" display="https://www.mwcbarcelona.com/exhibitors/33681-hpe" xr:uid="{7C599B9F-5BC4-4FDA-B201-5A7DC527277B}"/>
    <hyperlink ref="A2401" r:id="rId2401" display="https://www.mwcbarcelona.com/exhibitors/33678-huawei-technologies-co-ltd" xr:uid="{70D396EA-3B66-440A-8DD6-308B47F989E3}"/>
    <hyperlink ref="A2402" r:id="rId2402" display="https://www.mwcbarcelona.com/exhibitors/33678-huawei-technologies-co-ltd" xr:uid="{B7944EFC-73AF-41E3-A0DD-00BC6CA60550}"/>
    <hyperlink ref="A2403" r:id="rId2403" display="https://www.mwcbarcelona.com/exhibitors/34461-hub-brussels" xr:uid="{29E84AD9-B020-46F0-AA0F-03B891954E0C}"/>
    <hyperlink ref="A2404" r:id="rId2404" display="https://www.mwcbarcelona.com/exhibitors/34461-hub-brussels" xr:uid="{9A0801DE-6D74-43A0-B9DB-A2C220A5DC85}"/>
    <hyperlink ref="A2405" r:id="rId2405" display="https://www.mwcbarcelona.com/exhibitors/35078-hubei-yangtze-mason-semiconductor-technology-co-ltd" xr:uid="{61B9C4AC-8717-46D5-B479-DEBD3A71D0C7}"/>
    <hyperlink ref="A2406" r:id="rId2406" display="https://www.mwcbarcelona.com/exhibitors/35078-hubei-yangtze-mason-semiconductor-technology-co-ltd" xr:uid="{C8C4F874-5C0C-457F-B817-982DE91262E5}"/>
    <hyperlink ref="A2407" r:id="rId2407" display="https://www.mwcbarcelona.com/exhibitors/36529-huber-suhner-electronics-pvt-ltd" xr:uid="{B798B7F0-6FC4-4ADA-BEEA-55CB8E88C311}"/>
    <hyperlink ref="A2408" r:id="rId2408" display="https://www.mwcbarcelona.com/exhibitors/36529-huber-suhner-electronics-pvt-ltd" xr:uid="{5E613321-6EC8-43F0-91E2-D9095C566614}"/>
    <hyperlink ref="A2409" r:id="rId2409" display="https://www.mwcbarcelona.com/exhibitors/35553-hubizict" xr:uid="{2995E19B-A366-4B2A-A8C8-82F7EF6EF9EE}"/>
    <hyperlink ref="A2410" r:id="rId2410" display="https://www.mwcbarcelona.com/exhibitors/35553-hubizict" xr:uid="{1D719E62-71F5-4F91-B162-D1AFEF47EF3B}"/>
    <hyperlink ref="A2411" r:id="rId2411" display="https://www.mwcbarcelona.com/exhibitors/36822-humanbound" xr:uid="{88DD394E-D9FC-4853-A744-DAD9D532D56B}"/>
    <hyperlink ref="A2412" r:id="rId2412" display="https://www.mwcbarcelona.com/exhibitors/36822-humanbound" xr:uid="{D3E3AE38-8EE6-4CC9-A988-6DE0D44A2FFB}"/>
    <hyperlink ref="A2413" r:id="rId2413" display="https://www.mwcbarcelona.com/exhibitors/35954-humanis-ai" xr:uid="{1A4FEF62-8F95-46EF-81F8-2CAFEF638385}"/>
    <hyperlink ref="A2414" r:id="rId2414" display="https://www.mwcbarcelona.com/exhibitors/35954-humanis-ai" xr:uid="{1D086BB1-975F-4353-990B-A1F8CAFCC6AB}"/>
    <hyperlink ref="A2415" r:id="rId2415" display="https://www.mwcbarcelona.com/exhibitors/36126-humans-srl" xr:uid="{25AF10B4-22D5-48AA-BC0E-5A546983EAC0}"/>
    <hyperlink ref="A2416" r:id="rId2416" display="https://www.mwcbarcelona.com/exhibitors/36126-humans-srl" xr:uid="{91F8F122-5722-4196-8D59-E3D8951D12F2}"/>
    <hyperlink ref="A2417" r:id="rId2417" display="https://www.mwcbarcelona.com/exhibitors/35288-hunan-jenet-communications-equipment-co-ltd" xr:uid="{07CE6BF2-5C7D-43BB-B676-123A44715E7D}"/>
    <hyperlink ref="A2418" r:id="rId2418" display="https://www.mwcbarcelona.com/exhibitors/35288-hunan-jenet-communications-equipment-co-ltd" xr:uid="{723E226C-DE2C-4FA4-BC99-C6CB200E55D2}"/>
    <hyperlink ref="A2419" r:id="rId2419" display="https://www.mwcbarcelona.com/exhibitors/35014-husense-b-v" xr:uid="{2E05C090-5BFE-48F8-A107-9D3310BA7AF6}"/>
    <hyperlink ref="A2420" r:id="rId2420" display="https://www.mwcbarcelona.com/exhibitors/35014-husense-b-v" xr:uid="{07918BDD-3319-44D6-87E6-EF5EE2FA0EC4}"/>
    <hyperlink ref="A2421" r:id="rId2421" display="https://www.mwcbarcelona.com/exhibitors/35404-hybrid-access-technologies" xr:uid="{8E05CC55-DCFF-425C-849A-3361E51B0B7F}"/>
    <hyperlink ref="A2422" r:id="rId2422" display="https://www.mwcbarcelona.com/exhibitors/35404-hybrid-access-technologies" xr:uid="{6F139CF4-C0A0-47E0-9C86-18E53F6064F1}"/>
    <hyperlink ref="A2423" r:id="rId2423" display="https://www.mwcbarcelona.com/exhibitors/34937-hydra-space-systems" xr:uid="{CB4C320B-96BD-449D-9D0D-D1C06F57D2E8}"/>
    <hyperlink ref="A2424" r:id="rId2424" display="https://www.mwcbarcelona.com/exhibitors/34937-hydra-space-systems" xr:uid="{068826E3-8711-469F-AD19-2140B26287B6}"/>
    <hyperlink ref="A2425" r:id="rId2425" display="https://www.mwcbarcelona.com/exhibitors/36466-hydroskin" xr:uid="{480A069A-DB23-4D55-B5F9-1689D5AEE556}"/>
    <hyperlink ref="A2426" r:id="rId2426" display="https://www.mwcbarcelona.com/exhibitors/36466-hydroskin" xr:uid="{B89E18EB-1EF5-4AB9-A068-A16818263A58}"/>
    <hyperlink ref="A2427" r:id="rId2427" display="https://www.mwcbarcelona.com/exhibitors/36029-hypergraph" xr:uid="{CC184265-70E6-4079-BA9C-3BC18C2A6DC3}"/>
    <hyperlink ref="A2428" r:id="rId2428" display="https://www.mwcbarcelona.com/exhibitors/36029-hypergraph" xr:uid="{817136D1-523B-4905-BAE1-790354A5E3D9}"/>
    <hyperlink ref="A2429" r:id="rId2429" display="https://www.mwcbarcelona.com/exhibitors/34949-hypergraph" xr:uid="{3D9958C4-6243-455F-8F73-0780FDE3130E}"/>
    <hyperlink ref="A2430" r:id="rId2430" display="https://www.mwcbarcelona.com/exhibitors/34949-hypergraph" xr:uid="{D523439A-6EED-4DBC-9AA1-CC2A4D13D60D}"/>
    <hyperlink ref="A2431" r:id="rId2431" display="https://www.mwcbarcelona.com/exhibitors/33996-hytec-inter-co-ltd" xr:uid="{320C6B51-34A5-454F-B9DE-076AB478FE56}"/>
    <hyperlink ref="A2432" r:id="rId2432" display="https://www.mwcbarcelona.com/exhibitors/33996-hytec-inter-co-ltd" xr:uid="{BE6316A2-C951-471B-99D2-E713B6028ED7}"/>
    <hyperlink ref="A2433" r:id="rId2433" display="https://www.mwcbarcelona.com/exhibitors/33984-hytera-communications-corporation-limited" xr:uid="{D7E8706D-B6AE-4EEC-9086-3E15C6E8BF48}"/>
    <hyperlink ref="A2434" r:id="rId2434" display="https://www.mwcbarcelona.com/exhibitors/33984-hytera-communications-corporation-limited" xr:uid="{700EA733-316E-47BC-8076-AE453A70BAA0}"/>
    <hyperlink ref="A2435" r:id="rId2435" display="https://www.mwcbarcelona.com/exhibitors/35005-i-hate-flying-bugs-inc" xr:uid="{543F650F-8CE2-45F8-8399-8B2000E8C719}"/>
    <hyperlink ref="A2436" r:id="rId2436" display="https://www.mwcbarcelona.com/exhibitors/35005-i-hate-flying-bugs-inc" xr:uid="{83FC94DA-937C-4CF8-B3C1-CCB0D87265FE}"/>
    <hyperlink ref="A2437" r:id="rId2437" display="https://www.mwcbarcelona.com/exhibitors/36063-i14y-lab" xr:uid="{32DAD937-2CBC-4035-A846-6AC9A981812F}"/>
    <hyperlink ref="A2438" r:id="rId2438" display="https://www.mwcbarcelona.com/exhibitors/36063-i14y-lab" xr:uid="{5F163D77-B2B3-4B03-AF09-8958D9AFA8E0}"/>
    <hyperlink ref="A2439" r:id="rId2439" display="https://www.mwcbarcelona.com/exhibitors/36815-i2cat-internet-research-centre" xr:uid="{ACF7CDA9-B946-4991-946E-083ECA20677D}"/>
    <hyperlink ref="A2440" r:id="rId2440" display="https://www.mwcbarcelona.com/exhibitors/36815-i2cat-internet-research-centre" xr:uid="{256FAFE8-F47B-4D4A-8D5A-E7F83DBD1529}"/>
    <hyperlink ref="A2441" r:id="rId2441" display="https://www.mwcbarcelona.com/exhibitors/36630-i2cat-research-innovation-centre" xr:uid="{756F695F-1D85-404C-8765-02FA51B9511F}"/>
    <hyperlink ref="A2442" r:id="rId2442" display="https://www.mwcbarcelona.com/exhibitors/36630-i2cat-research-innovation-centre" xr:uid="{8022A081-6953-47C8-8218-FE5A59C62C54}"/>
    <hyperlink ref="A2443" r:id="rId2443" display="https://www.mwcbarcelona.com/exhibitors/35924-i2i-systems-i2i-bilisim-danismanlik-teknoloji-hizmetleri-ve-paz-tic-a-s" xr:uid="{E60B2DD7-3621-42C8-8AAD-283CCE5E135C}"/>
    <hyperlink ref="A2444" r:id="rId2444" display="https://www.mwcbarcelona.com/exhibitors/35924-i2i-systems-i2i-bilisim-danismanlik-teknoloji-hizmetleri-ve-paz-tic-a-s" xr:uid="{BD9427C5-E673-4888-9E34-3CECDF1E1B1E}"/>
    <hyperlink ref="A2445" r:id="rId2445" display="https://www.mwcbarcelona.com/exhibitors/35312-i4kids-paediatric-innovation-hub" xr:uid="{8BFD67A3-9A25-4C40-999E-E76BDFA8ABFB}"/>
    <hyperlink ref="A2446" r:id="rId2446" display="https://www.mwcbarcelona.com/exhibitors/35312-i4kids-paediatric-innovation-hub" xr:uid="{C6930462-39CB-47B4-A92A-E720FAD866FC}"/>
    <hyperlink ref="A2447" r:id="rId2447" display="https://www.mwcbarcelona.com/exhibitors/36358-iag-services" xr:uid="{229B1914-BEE9-43B3-99D4-BD46127B5373}"/>
    <hyperlink ref="A2448" r:id="rId2448" display="https://www.mwcbarcelona.com/exhibitors/36358-iag-services" xr:uid="{154D1997-3C47-43B1-A863-CA393064E629}"/>
    <hyperlink ref="A2449" r:id="rId2449" display="https://www.mwcbarcelona.com/exhibitors/36543-iamteledriving-ou" xr:uid="{10F4A80E-A209-4267-B9AD-A59CFF404CCA}"/>
    <hyperlink ref="A2450" r:id="rId2450" display="https://www.mwcbarcelona.com/exhibitors/36543-iamteledriving-ou" xr:uid="{D570E081-15D5-4D14-B694-830C584A7E66}"/>
    <hyperlink ref="A2451" r:id="rId2451" display="https://www.mwcbarcelona.com/exhibitors/36105-iaspec-services-limited" xr:uid="{DD23CE63-D821-443F-9953-866B096E1B16}"/>
    <hyperlink ref="A2452" r:id="rId2452" display="https://www.mwcbarcelona.com/exhibitors/36105-iaspec-services-limited" xr:uid="{69BDC888-EB79-45F4-A7F0-5654CB955FE4}"/>
    <hyperlink ref="A2453" r:id="rId2453" display="https://www.mwcbarcelona.com/exhibitors/34522-ibase-technology-inc" xr:uid="{77C54522-5E50-400E-BCAD-6A8A6017D817}"/>
    <hyperlink ref="A2454" r:id="rId2454" display="https://www.mwcbarcelona.com/exhibitors/34522-ibase-technology-inc" xr:uid="{0035A71F-372E-4C25-8B5F-1037B06F767B}"/>
    <hyperlink ref="A2455" r:id="rId2455" display="https://www.mwcbarcelona.com/exhibitors/34243-ibasis" xr:uid="{8730CBA6-4783-44D5-95B1-C20E331932BA}"/>
    <hyperlink ref="A2456" r:id="rId2456" display="https://www.mwcbarcelona.com/exhibitors/34243-ibasis" xr:uid="{16EEB7B1-9FDA-4960-8DCC-3D07A606D44A}"/>
    <hyperlink ref="A2457" r:id="rId2457" display="https://www.mwcbarcelona.com/exhibitors/35011-ibiama" xr:uid="{9DCDF8A0-E9B2-4AFC-836A-3D1F81F7676B}"/>
    <hyperlink ref="A2458" r:id="rId2458" display="https://www.mwcbarcelona.com/exhibitors/35011-ibiama" xr:uid="{3D76969E-32F6-421C-BD8E-F228723BC43D}"/>
    <hyperlink ref="A2459" r:id="rId2459" display="https://www.mwcbarcelona.com/exhibitors/34375-ibm" xr:uid="{A71A9179-B331-461D-A2AC-E819579EB180}"/>
    <hyperlink ref="A2460" r:id="rId2460" display="https://www.mwcbarcelona.com/exhibitors/34375-ibm" xr:uid="{0325EF68-D014-4C4C-A416-BDC01E5A50D7}"/>
    <hyperlink ref="A2461" r:id="rId2461" display="https://www.mwcbarcelona.com/exhibitors/36347-ibtikar-fund" xr:uid="{01E3E03A-1421-4F6B-90D0-3CC2B0C99F19}"/>
    <hyperlink ref="A2462" r:id="rId2462" display="https://www.mwcbarcelona.com/exhibitors/36347-ibtikar-fund" xr:uid="{B0FDDDE7-C525-4DEB-B77A-D39C309A64C3}"/>
    <hyperlink ref="A2463" r:id="rId2463" display="https://www.mwcbarcelona.com/exhibitors/34280-ibwave-solutions-inc" xr:uid="{36C82891-AA33-42F6-80F4-0A2C553294FE}"/>
    <hyperlink ref="A2464" r:id="rId2464" display="https://www.mwcbarcelona.com/exhibitors/34280-ibwave-solutions-inc" xr:uid="{1E251301-FFE8-4499-9001-F9FB1F4A87EE}"/>
    <hyperlink ref="A2465" r:id="rId2465" display="https://www.mwcbarcelona.com/exhibitors/35241-icana-b-v" xr:uid="{3EECEA11-A12B-425F-AA8E-5EF94E3980C8}"/>
    <hyperlink ref="A2466" r:id="rId2466" display="https://www.mwcbarcelona.com/exhibitors/35241-icana-b-v" xr:uid="{C57DD3A9-0C52-4427-BE5F-68ABD5F0E507}"/>
    <hyperlink ref="A2467" r:id="rId2467" display="https://www.mwcbarcelona.com/exhibitors/36098-icarus" xr:uid="{54BE0F59-E975-426E-A88A-8903891A6092}"/>
    <hyperlink ref="A2468" r:id="rId2468" display="https://www.mwcbarcelona.com/exhibitors/36098-icarus" xr:uid="{7C1E58A1-B5FF-4F8F-8839-0CC8551CC756}"/>
    <hyperlink ref="A2469" r:id="rId2469" display="https://www.mwcbarcelona.com/exhibitors/34340-ice-sa" xr:uid="{8BA0972F-5B2E-4DBA-942D-2100EB2C40E6}"/>
    <hyperlink ref="A2470" r:id="rId2470" display="https://www.mwcbarcelona.com/exhibitors/34340-ice-sa" xr:uid="{FFA57F8B-E906-4C41-8C6A-30D0BBE6823C}"/>
    <hyperlink ref="A2471" r:id="rId2471" display="https://www.mwcbarcelona.com/exhibitors/35983-ict-bulut-bilisim-a-s" xr:uid="{BEB012E0-BDB2-4B2F-BB24-33FB6DEEAF5E}"/>
    <hyperlink ref="A2472" r:id="rId2472" display="https://www.mwcbarcelona.com/exhibitors/35983-ict-bulut-bilisim-a-s" xr:uid="{C28A8C80-F5C8-4D25-BCC1-604031287284}"/>
    <hyperlink ref="A2473" r:id="rId2473" display="https://www.mwcbarcelona.com/exhibitors/36053-ict-oulu" xr:uid="{1717B245-0277-4EA6-9A91-B92CFCDA89B4}"/>
    <hyperlink ref="A2474" r:id="rId2474" display="https://www.mwcbarcelona.com/exhibitors/36053-ict-oulu" xr:uid="{1851730C-0574-47B0-827A-7513EA514686}"/>
    <hyperlink ref="A2475" r:id="rId2475" display="https://www.mwcbarcelona.com/exhibitors/35000-ictk" xr:uid="{CC431E46-F676-406F-9ACD-0BF2D915C6D9}"/>
    <hyperlink ref="A2476" r:id="rId2476" display="https://www.mwcbarcelona.com/exhibitors/35000-ictk" xr:uid="{A4DEE2BA-2EC5-41FB-BA7B-FB993D209FC5}"/>
    <hyperlink ref="A2477" r:id="rId2477" display="https://www.mwcbarcelona.com/exhibitors/36387-id-quantique-sa" xr:uid="{B491B1B1-B93E-4AEB-B174-B9123FB330E3}"/>
    <hyperlink ref="A2478" r:id="rId2478" display="https://www.mwcbarcelona.com/exhibitors/36387-id-quantique-sa" xr:uid="{BB5B713A-9095-4744-96F0-EAEFDA41744D}"/>
    <hyperlink ref="A2479" r:id="rId2479" display="https://www.mwcbarcelona.com/exhibitors/34721-id4us" xr:uid="{6C73A31E-AE77-453F-89F5-B203D4DBE576}"/>
    <hyperlink ref="A2480" r:id="rId2480" display="https://www.mwcbarcelona.com/exhibitors/34721-id4us" xr:uid="{2AAFEAB7-CFED-4344-97A6-0CB9433F8D0B}"/>
    <hyperlink ref="A2481" r:id="rId2481" display="https://www.mwcbarcelona.com/exhibitors/36856-ideahelix" xr:uid="{A6FA2891-9E84-4E5A-ACF0-BC27D5354F2F}"/>
    <hyperlink ref="A2482" r:id="rId2482" display="https://www.mwcbarcelona.com/exhibitors/36856-ideahelix" xr:uid="{D86AD52D-FA7E-45C4-8141-144D5B8294C4}"/>
    <hyperlink ref="A2483" r:id="rId2483" display="https://www.mwcbarcelona.com/exhibitors/36787-ideasupv-startupv" xr:uid="{9C3B46F7-BB75-4A98-8AED-DC4E93B539AD}"/>
    <hyperlink ref="A2484" r:id="rId2484" display="https://www.mwcbarcelona.com/exhibitors/36787-ideasupv-startupv" xr:uid="{2E21D0E2-82BE-40F0-9F44-A5D5EDB77BDC}"/>
    <hyperlink ref="A2485" r:id="rId2485" display="https://www.mwcbarcelona.com/exhibitors/34244-idemia-secure-transactions" xr:uid="{6AD6E702-C451-45F8-811F-7A7EDFADB627}"/>
    <hyperlink ref="A2486" r:id="rId2486" display="https://www.mwcbarcelona.com/exhibitors/34244-idemia-secure-transactions" xr:uid="{274C88BA-B7F6-4DF7-B5A6-962821FB3870}"/>
    <hyperlink ref="A2487" r:id="rId2487" display="https://www.mwcbarcelona.com/exhibitors/33985-identidad" xr:uid="{F1D53788-1FEF-4042-A253-152F541CF7B8}"/>
    <hyperlink ref="A2488" r:id="rId2488" display="https://www.mwcbarcelona.com/exhibitors/33985-identidad" xr:uid="{89D30384-7DA3-49AA-9C1F-3B0D9655CD39}"/>
    <hyperlink ref="A2489" r:id="rId2489" display="https://www.mwcbarcelona.com/exhibitors/36623-idiap-jordi-gol" xr:uid="{8D625B37-A78B-43F4-A297-26F5580EA567}"/>
    <hyperlink ref="A2490" r:id="rId2490" display="https://www.mwcbarcelona.com/exhibitors/36623-idiap-jordi-gol" xr:uid="{91149D58-852B-4924-A2F1-4F0AAAC8932D}"/>
    <hyperlink ref="A2491" r:id="rId2491" display="https://www.mwcbarcelona.com/exhibitors/36824-idika" xr:uid="{08C4D6B4-D5B7-4E51-8CC1-7628F64474BD}"/>
    <hyperlink ref="A2492" r:id="rId2492" display="https://www.mwcbarcelona.com/exhibitors/36824-idika" xr:uid="{B6C62721-36FA-4F5E-AEB4-95C300C81168}"/>
    <hyperlink ref="A2493" r:id="rId2493" display="https://www.mwcbarcelona.com/exhibitors/36677-idisc-information-technologies" xr:uid="{778A44A1-0A7A-48C0-AA1C-17F8A3837FEB}"/>
    <hyperlink ref="A2494" r:id="rId2494" display="https://www.mwcbarcelona.com/exhibitors/36677-idisc-information-technologies" xr:uid="{2866800E-4501-434D-A80A-437E6AD64A9B}"/>
    <hyperlink ref="A2495" r:id="rId2495" display="https://www.mwcbarcelona.com/exhibitors/34925-idunity" xr:uid="{5436732E-82B5-490D-90A0-3DCADA6AE2EA}"/>
    <hyperlink ref="A2496" r:id="rId2496" display="https://www.mwcbarcelona.com/exhibitors/34925-idunity" xr:uid="{CEC1C8BC-46CC-45CD-A881-ED407BCEA88E}"/>
    <hyperlink ref="A2497" r:id="rId2497" display="https://www.mwcbarcelona.com/exhibitors/34063-ieee" xr:uid="{8B89E64A-3FEA-42BD-84DF-2B9CEA0D9F6C}"/>
    <hyperlink ref="A2498" r:id="rId2498" display="https://www.mwcbarcelona.com/exhibitors/34063-ieee" xr:uid="{1B869A47-BCAC-4D9B-AAD8-0F1F7EB0B1E6}"/>
    <hyperlink ref="A2499" r:id="rId2499" display="https://www.mwcbarcelona.com/exhibitors/34288-if-security-solution-pte-ltd" xr:uid="{D313E9C9-235E-4348-9E13-F28C70437E00}"/>
    <hyperlink ref="A2500" r:id="rId2500" display="https://www.mwcbarcelona.com/exhibitors/34288-if-security-solution-pte-ltd" xr:uid="{88A4F3E5-2F22-4512-865A-F7BDA792309B}"/>
    <hyperlink ref="A2501" r:id="rId2501" display="https://www.mwcbarcelona.com/exhibitors/34367-iflytek-co-ltd" xr:uid="{E27AE578-3B00-4D74-9EEF-822F2041D4EC}"/>
    <hyperlink ref="A2502" r:id="rId2502" display="https://www.mwcbarcelona.com/exhibitors/34367-iflytek-co-ltd" xr:uid="{4E905860-C549-4815-AD25-8833937F481B}"/>
    <hyperlink ref="A2503" r:id="rId2503" display="https://www.mwcbarcelona.com/exhibitors/36113-igloo-srl" xr:uid="{E6353FF0-88CA-4C3F-9633-0F0E5486B107}"/>
    <hyperlink ref="A2504" r:id="rId2504" display="https://www.mwcbarcelona.com/exhibitors/36113-igloo-srl" xr:uid="{BF1AAEAC-29F9-4B37-8112-A7A6309CF44F}"/>
    <hyperlink ref="A2505" r:id="rId2505" display="https://www.mwcbarcelona.com/exhibitors/36342-iict-gmbh" xr:uid="{753FB55B-20AB-4501-A2E9-0FF960841C97}"/>
    <hyperlink ref="A2506" r:id="rId2506" display="https://www.mwcbarcelona.com/exhibitors/36342-iict-gmbh" xr:uid="{E9F80721-15AF-43D6-AF79-7E1E577AF254}"/>
    <hyperlink ref="A2507" r:id="rId2507" display="https://www.mwcbarcelona.com/exhibitors/36530-iktara-data-sciences-private-limited" xr:uid="{6F55EE47-ED54-4DF2-90A2-FBACEC636A0C}"/>
    <hyperlink ref="A2508" r:id="rId2508" display="https://www.mwcbarcelona.com/exhibitors/36530-iktara-data-sciences-private-limited" xr:uid="{DB9F25AF-3A75-4F01-99AE-351D17DD753D}"/>
    <hyperlink ref="A2509" r:id="rId2509" display="https://www.mwcbarcelona.com/exhibitors/36031-ikusa-cybersecurity" xr:uid="{7021AAE9-1578-42F5-8F91-6BD80A2B4C97}"/>
    <hyperlink ref="A2510" r:id="rId2510" display="https://www.mwcbarcelona.com/exhibitors/36031-ikusa-cybersecurity" xr:uid="{785CDF45-DF2C-46E9-84EF-0FF297A3AE28}"/>
    <hyperlink ref="A2511" r:id="rId2511" display="https://www.mwcbarcelona.com/exhibitors/34950-ikusa-cybersecurity" xr:uid="{03AB33A4-F740-4DF8-B5AF-656B31D25335}"/>
    <hyperlink ref="A2512" r:id="rId2512" display="https://www.mwcbarcelona.com/exhibitors/34950-ikusa-cybersecurity" xr:uid="{BA5BFAE3-7FF0-4642-984C-0D6E144D64C9}"/>
    <hyperlink ref="A2513" r:id="rId2513" display="https://www.mwcbarcelona.com/exhibitors/34693-illinois-department-of-commerce-and-economic-opportunity" xr:uid="{37E35FFB-A819-4B3A-9531-91BBE359608E}"/>
    <hyperlink ref="A2514" r:id="rId2514" display="https://www.mwcbarcelona.com/exhibitors/34693-illinois-department-of-commerce-and-economic-opportunity" xr:uid="{2749AC43-C730-40EC-8E22-00B1F856BDD5}"/>
    <hyperlink ref="A2515" r:id="rId2515" display="https://www.mwcbarcelona.com/exhibitors/35578-ilogs-healthcare-gmbh" xr:uid="{B1776B01-B694-46E7-B708-F83C43B66E94}"/>
    <hyperlink ref="A2516" r:id="rId2516" display="https://www.mwcbarcelona.com/exhibitors/35578-ilogs-healthcare-gmbh" xr:uid="{0395C00B-EA06-4839-BB71-FD905611C164}"/>
    <hyperlink ref="A2517" r:id="rId2517" display="https://www.mwcbarcelona.com/exhibitors/36626-imaginae" xr:uid="{5610FEF6-7F02-4714-A403-276801599826}"/>
    <hyperlink ref="A2518" r:id="rId2518" display="https://www.mwcbarcelona.com/exhibitors/36626-imaginae" xr:uid="{FE97CF7C-2609-4F4E-8318-8AD10967A1DA}"/>
    <hyperlink ref="A2519" r:id="rId2519" display="https://www.mwcbarcelona.com/exhibitors/34245-imec" xr:uid="{EC676D4E-E074-44B6-B001-9A6FF8D61427}"/>
    <hyperlink ref="A2520" r:id="rId2520" display="https://www.mwcbarcelona.com/exhibitors/34245-imec" xr:uid="{CC34DFDB-FAD8-42D1-BC73-B721477B0337}"/>
    <hyperlink ref="A2521" r:id="rId2521" display="https://www.mwcbarcelona.com/exhibitors/34736-immersium-studio" xr:uid="{DD10D551-11CC-4D72-B590-1CB3127540A3}"/>
    <hyperlink ref="A2522" r:id="rId2522" display="https://www.mwcbarcelona.com/exhibitors/34736-immersium-studio" xr:uid="{2620791D-7541-4E11-B715-F572CD62C819}"/>
    <hyperlink ref="A2523" r:id="rId2523" display="https://www.mwcbarcelona.com/exhibitors/36687-immersive-creatures" xr:uid="{D228C1E1-EE23-495E-B203-35103F1557D1}"/>
    <hyperlink ref="A2524" r:id="rId2524" display="https://www.mwcbarcelona.com/exhibitors/36687-immersive-creatures" xr:uid="{96910C0B-BAD8-4130-8CD3-49578A9DE6AC}"/>
    <hyperlink ref="A2525" r:id="rId2525" display="https://www.mwcbarcelona.com/exhibitors/36635-imotion-analytics" xr:uid="{E42392E6-0E6A-4666-AAD9-511C939534E5}"/>
    <hyperlink ref="A2526" r:id="rId2526" display="https://www.mwcbarcelona.com/exhibitors/36635-imotion-analytics" xr:uid="{27DE67DD-955D-4696-AFCE-1B31A87A4A05}"/>
    <hyperlink ref="A2527" r:id="rId2527" display="https://www.mwcbarcelona.com/exhibitors/35880-impact-applications" xr:uid="{F05C1213-ADFA-41B3-B1D9-4A7830790859}"/>
    <hyperlink ref="A2528" r:id="rId2528" display="https://www.mwcbarcelona.com/exhibitors/35880-impact-applications" xr:uid="{7E1BD669-2C31-406A-A2D4-33E23E470649}"/>
    <hyperlink ref="A2529" r:id="rId2529" display="https://www.mwcbarcelona.com/exhibitors/35541-impactive-ai" xr:uid="{CA70D324-F66D-484D-955E-F1C9446012B9}"/>
    <hyperlink ref="A2530" r:id="rId2530" display="https://www.mwcbarcelona.com/exhibitors/35541-impactive-ai" xr:uid="{EFD0973E-4281-4E7A-8911-F53971E3577D}"/>
    <hyperlink ref="A2531" r:id="rId2531" display="https://www.mwcbarcelona.com/exhibitors/35270-implanta-it-solutions" xr:uid="{D629BD41-EEE0-4BE9-A0D4-9F6244E9EAEA}"/>
    <hyperlink ref="A2532" r:id="rId2532" display="https://www.mwcbarcelona.com/exhibitors/35270-implanta-it-solutions" xr:uid="{8D50D7D6-6E56-4513-B086-DC86B3333276}"/>
    <hyperlink ref="A2533" r:id="rId2533" display="https://www.mwcbarcelona.com/exhibitors/34493-inbrooll-industries-s-l" xr:uid="{F8E85C57-9073-428B-8FA8-9ECE4F3F9018}"/>
    <hyperlink ref="A2534" r:id="rId2534" display="https://www.mwcbarcelona.com/exhibitors/34493-inbrooll-industries-s-l" xr:uid="{21279591-294B-4FC0-B375-300703401AA4}"/>
    <hyperlink ref="A2535" r:id="rId2535" display="https://www.mwcbarcelona.com/exhibitors/36584-incapto-coffee" xr:uid="{730093E9-7B68-44EB-8E40-B4E0D8172DD0}"/>
    <hyperlink ref="A2536" r:id="rId2536" display="https://www.mwcbarcelona.com/exhibitors/36584-incapto-coffee" xr:uid="{CEDCC195-3F60-470B-8953-B7C758461DF7}"/>
    <hyperlink ref="A2537" r:id="rId2537" display="https://www.mwcbarcelona.com/exhibitors/34633-incirt-gmbh" xr:uid="{BB177B0C-3051-4415-816C-37C4846D1B37}"/>
    <hyperlink ref="A2538" r:id="rId2538" display="https://www.mwcbarcelona.com/exhibitors/34633-incirt-gmbh" xr:uid="{DC122FC0-101C-460D-BBA1-25CD66E7ECD2}"/>
    <hyperlink ref="A2539" r:id="rId2539" display="https://www.mwcbarcelona.com/exhibitors/35640-incognito-software-systems-inc" xr:uid="{BCEE0ABD-9780-4336-8614-18998A1FD1FA}"/>
    <hyperlink ref="A2540" r:id="rId2540" display="https://www.mwcbarcelona.com/exhibitors/35640-incognito-software-systems-inc" xr:uid="{2F60D83C-15FD-4CC2-8BB1-C59E95678E34}"/>
    <hyperlink ref="A2541" r:id="rId2541" display="https://www.mwcbarcelona.com/exhibitors/34932-indaru" xr:uid="{EF52AF8C-DB54-48F1-A6C9-703981776050}"/>
    <hyperlink ref="A2542" r:id="rId2542" display="https://www.mwcbarcelona.com/exhibitors/34932-indaru" xr:uid="{61CC4DD6-25F4-4D17-BA9F-01DFE459F1A1}"/>
    <hyperlink ref="A2543" r:id="rId2543" display="https://www.mwcbarcelona.com/exhibitors/34745-indatika" xr:uid="{AE0B53F8-4CD2-4177-89C4-99BEEF483601}"/>
    <hyperlink ref="A2544" r:id="rId2544" display="https://www.mwcbarcelona.com/exhibitors/34745-indatika" xr:uid="{B0498519-92AF-4301-BA8A-6B76025263E5}"/>
    <hyperlink ref="A2545" r:id="rId2545" display="https://www.mwcbarcelona.com/exhibitors/33675-indra-group" xr:uid="{A0105081-EBD6-4B47-B9EF-FA23CA13A4C9}"/>
    <hyperlink ref="A2546" r:id="rId2546" display="https://www.mwcbarcelona.com/exhibitors/33675-indra-group" xr:uid="{148F6199-FEDD-4E14-ACFB-7942B0DDD6B3}"/>
    <hyperlink ref="A2547" r:id="rId2547" display="https://www.mwcbarcelona.com/exhibitors/36370-ineeji-co-ltd" xr:uid="{CA19CBFC-52DD-4813-B61C-18ECC5361A5A}"/>
    <hyperlink ref="A2548" r:id="rId2548" display="https://www.mwcbarcelona.com/exhibitors/36370-ineeji-co-ltd" xr:uid="{D58AF4A0-0C91-4205-856E-42F54B5BD2D7}"/>
    <hyperlink ref="A2549" r:id="rId2549" display="https://www.mwcbarcelona.com/exhibitors/35953-ineew" xr:uid="{BF62F447-6AA0-4B14-97E4-E5DAC630E3D4}"/>
    <hyperlink ref="A2550" r:id="rId2550" display="https://www.mwcbarcelona.com/exhibitors/35953-ineew" xr:uid="{F1BD9F12-7025-4EA2-ABBB-9BAF779AE82B}"/>
    <hyperlink ref="A2551" r:id="rId2551" display="https://www.mwcbarcelona.com/exhibitors/33748-infineon-technologies-ag" xr:uid="{D1C498B7-1CF9-4B54-87EB-197F1D2FF2CC}"/>
    <hyperlink ref="A2552" r:id="rId2552" display="https://www.mwcbarcelona.com/exhibitors/33748-infineon-technologies-ag" xr:uid="{3FD5CCF5-B647-4F23-AFA1-8F017CE20773}"/>
    <hyperlink ref="A2553" r:id="rId2553" display="https://www.mwcbarcelona.com/exhibitors/35789-infmedix-co-ltd" xr:uid="{DF7B92B9-C252-4FF3-87B4-C3A72FB3BA20}"/>
    <hyperlink ref="A2554" r:id="rId2554" display="https://www.mwcbarcelona.com/exhibitors/35789-infmedix-co-ltd" xr:uid="{9A051FE3-2078-4C54-9674-6809835E0DA2}"/>
    <hyperlink ref="A2555" r:id="rId2555" display="https://www.mwcbarcelona.com/exhibitors/36303-infobee" xr:uid="{3629A8DA-FB4D-41F2-9FC5-E536D081AC21}"/>
    <hyperlink ref="A2556" r:id="rId2556" display="https://www.mwcbarcelona.com/exhibitors/36303-infobee" xr:uid="{11240D05-E407-4A5A-9C82-1680081EA41C}"/>
    <hyperlink ref="A2557" r:id="rId2557" display="https://www.mwcbarcelona.com/exhibitors/34043-infobip" xr:uid="{811D013E-327F-4887-9BF3-F881D4683B89}"/>
    <hyperlink ref="A2558" r:id="rId2558" display="https://www.mwcbarcelona.com/exhibitors/34043-infobip" xr:uid="{CC93E461-80E1-4DD9-BA70-A98C8BDF8B69}"/>
    <hyperlink ref="A2559" r:id="rId2559" display="https://www.mwcbarcelona.com/exhibitors/35856-infocom-international" xr:uid="{2964797A-CA61-4CC9-A325-F60DCAEA1F49}"/>
    <hyperlink ref="A2560" r:id="rId2560" display="https://www.mwcbarcelona.com/exhibitors/35856-infocom-international" xr:uid="{B65AB8C7-F8DF-4539-B3D2-462026183DF5}"/>
    <hyperlink ref="A2561" r:id="rId2561" display="https://www.mwcbarcelona.com/exhibitors/35199-infofla-inc" xr:uid="{0D64941B-D5AF-41C0-8634-B90C70B86C70}"/>
    <hyperlink ref="A2562" r:id="rId2562" display="https://www.mwcbarcelona.com/exhibitors/35199-infofla-inc" xr:uid="{58B09A98-A916-4438-9F2B-C5AB93CD901F}"/>
    <hyperlink ref="A2563" r:id="rId2563" display="https://www.mwcbarcelona.com/exhibitors/36407-informa-markets-ltda" xr:uid="{39209448-2BA6-4E05-BAE1-7BC1D02AB40C}"/>
    <hyperlink ref="A2564" r:id="rId2564" display="https://www.mwcbarcelona.com/exhibitors/36407-informa-markets-ltda" xr:uid="{45DF2B99-48D6-4CAB-AEDD-E0AE14FBFEB5}"/>
    <hyperlink ref="A2565" r:id="rId2565" display="https://www.mwcbarcelona.com/exhibitors/35137-infosim-gmbh-co-kg" xr:uid="{EB0DCABC-F220-4921-A3E8-239FA5D35854}"/>
    <hyperlink ref="A2566" r:id="rId2566" display="https://www.mwcbarcelona.com/exhibitors/35137-infosim-gmbh-co-kg" xr:uid="{5F7AD5BC-41BA-4B4D-9FF0-A698AB025741}"/>
    <hyperlink ref="A2567" r:id="rId2567" display="https://www.mwcbarcelona.com/exhibitors/34659-infosys-limited" xr:uid="{AA4C7A02-B948-4877-997F-1D6F8AB60013}"/>
    <hyperlink ref="A2568" r:id="rId2568" display="https://www.mwcbarcelona.com/exhibitors/34659-infosys-limited" xr:uid="{268E9D63-68EF-461A-BF9B-B24A134E6919}"/>
    <hyperlink ref="A2569" r:id="rId2569" display="https://www.mwcbarcelona.com/exhibitors/33965-infovista-sas" xr:uid="{11E772D9-D9A2-47CB-90AD-FE07B57D8A6F}"/>
    <hyperlink ref="A2570" r:id="rId2570" display="https://www.mwcbarcelona.com/exhibitors/33965-infovista-sas" xr:uid="{AD2836DF-681B-4623-A8C9-BC34A072A150}"/>
    <hyperlink ref="A2571" r:id="rId2571" display="https://www.mwcbarcelona.com/exhibitors/36523-infozech-software-private-limited" xr:uid="{F8376560-2293-47F6-85A8-D957CDB4FCE7}"/>
    <hyperlink ref="A2572" r:id="rId2572" display="https://www.mwcbarcelona.com/exhibitors/36523-infozech-software-private-limited" xr:uid="{B6B52ED1-0F88-4FE6-B057-605821D16A8C}"/>
    <hyperlink ref="A2573" r:id="rId2573" display="https://www.mwcbarcelona.com/exhibitors/36362-ingecys-technologies" xr:uid="{705F137F-7BE5-4F94-A77D-64388DE66C2E}"/>
    <hyperlink ref="A2574" r:id="rId2574" display="https://www.mwcbarcelona.com/exhibitors/36362-ingecys-technologies" xr:uid="{B0A4EBD3-ACC9-44E2-86B0-FE6C327CC6F4}"/>
    <hyperlink ref="A2575" r:id="rId2575" display="https://www.mwcbarcelona.com/exhibitors/36267-ingecys-technologies" xr:uid="{8E954C24-D3B1-433D-B5E3-32CCEC59C8F4}"/>
    <hyperlink ref="A2576" r:id="rId2576" display="https://www.mwcbarcelona.com/exhibitors/36267-ingecys-technologies" xr:uid="{60F441E6-6F8B-4067-B156-4AA7D591C520}"/>
    <hyperlink ref="A2577" r:id="rId2577" display="https://www.mwcbarcelona.com/exhibitors/35026-ingram-technologies" xr:uid="{5FC078E3-0154-49A3-940E-D9221E34C639}"/>
    <hyperlink ref="A2578" r:id="rId2578" display="https://www.mwcbarcelona.com/exhibitors/35026-ingram-technologies" xr:uid="{7AC133CA-07C6-4CB5-82C1-C3A9385060FF}"/>
    <hyperlink ref="A2579" r:id="rId2579" display="https://www.mwcbarcelona.com/exhibitors/35225-inmanta" xr:uid="{59F229FC-FE04-488A-A066-21E90F1F8DD7}"/>
    <hyperlink ref="A2580" r:id="rId2580" display="https://www.mwcbarcelona.com/exhibitors/35225-inmanta" xr:uid="{4F1BCA4B-D6BC-47B7-AA64-2E36E3A72468}"/>
    <hyperlink ref="A2581" r:id="rId2581" display="https://www.mwcbarcelona.com/exhibitors/36034-inmapper" xr:uid="{8FDFD83F-82BE-466D-90AF-9CE2F270CD54}"/>
    <hyperlink ref="A2582" r:id="rId2582" display="https://www.mwcbarcelona.com/exhibitors/36034-inmapper" xr:uid="{E858C7CD-F620-40D4-808F-F9E860BE1D61}"/>
    <hyperlink ref="A2583" r:id="rId2583" display="https://www.mwcbarcelona.com/exhibitors/34969-inmersia" xr:uid="{CB3FD1C6-168D-46D1-B915-6620B8E419EA}"/>
    <hyperlink ref="A2584" r:id="rId2584" display="https://www.mwcbarcelona.com/exhibitors/34969-inmersia" xr:uid="{5AE3045C-92EE-478C-8BD8-D0605842C2A9}"/>
    <hyperlink ref="A2585" r:id="rId2585" display="https://www.mwcbarcelona.com/exhibitors/35681-innertron-inc" xr:uid="{E9CE3A7B-7909-4AF5-82C5-755E87270CA5}"/>
    <hyperlink ref="A2586" r:id="rId2586" display="https://www.mwcbarcelona.com/exhibitors/35681-innertron-inc" xr:uid="{7EAA12BB-C566-4E83-8B0B-8FC127244759}"/>
    <hyperlink ref="A2587" r:id="rId2587" display="https://www.mwcbarcelona.com/exhibitors/35922-innobase-co-ltd" xr:uid="{CD2D1488-3CA1-45FC-8282-F8B088FAB7AE}"/>
    <hyperlink ref="A2588" r:id="rId2588" display="https://www.mwcbarcelona.com/exhibitors/35922-innobase-co-ltd" xr:uid="{4E8EBEEE-BE1B-4F4B-A129-CB35F3DE1670}"/>
    <hyperlink ref="A2589" r:id="rId2589" display="https://www.mwcbarcelona.com/exhibitors/36785-innobound-sl" xr:uid="{560299BC-2B59-4C6D-81E9-51718BC4CCE4}"/>
    <hyperlink ref="A2590" r:id="rId2590" display="https://www.mwcbarcelona.com/exhibitors/36785-innobound-sl" xr:uid="{03D44F67-9F0B-463B-94F5-254690F23B02}"/>
    <hyperlink ref="A2591" r:id="rId2591" display="https://www.mwcbarcelona.com/exhibitors/33884-innova-solutions" xr:uid="{00B90BCB-DB2B-462B-82A9-C68C0D16E6BB}"/>
    <hyperlink ref="A2592" r:id="rId2592" display="https://www.mwcbarcelona.com/exhibitors/33884-innova-solutions" xr:uid="{7F648F83-A2AC-4D31-9212-9A947F24210C}"/>
    <hyperlink ref="A2593" r:id="rId2593" display="https://www.mwcbarcelona.com/exhibitors/33987-innova-tl-sa-de-c-v" xr:uid="{93979E59-16D5-467A-9274-230DF86FCB25}"/>
    <hyperlink ref="A2594" r:id="rId2594" display="https://www.mwcbarcelona.com/exhibitors/33987-innova-tl-sa-de-c-v" xr:uid="{61208BC2-DE24-4958-B5FE-6F063192262A}"/>
    <hyperlink ref="A2595" r:id="rId2595" display="https://www.mwcbarcelona.com/exhibitors/33857-innovation-agency-lithuania" xr:uid="{2F156203-B498-4D05-841E-34B2585E7500}"/>
    <hyperlink ref="A2596" r:id="rId2596" display="https://www.mwcbarcelona.com/exhibitors/33857-innovation-agency-lithuania" xr:uid="{3D88A3FA-B3FC-41DD-BD49-C2F774BB0D6B}"/>
    <hyperlink ref="A2597" r:id="rId2597" display="https://www.mwcbarcelona.com/exhibitors/34422-innovationquarter-digitalzh" xr:uid="{E9B3D296-174A-4638-B0F7-0D44DE2087CB}"/>
    <hyperlink ref="A2598" r:id="rId2598" display="https://www.mwcbarcelona.com/exhibitors/34422-innovationquarter-digitalzh" xr:uid="{33FFB71E-C18D-4A6C-9F83-CBE23F9E8CBD}"/>
    <hyperlink ref="A2599" r:id="rId2599" display="https://www.mwcbarcelona.com/exhibitors/36321-innovatorspark" xr:uid="{2E7777AF-AD29-4AC2-BC84-C51D3EF98B7A}"/>
    <hyperlink ref="A2600" r:id="rId2600" display="https://www.mwcbarcelona.com/exhibitors/36321-innovatorspark" xr:uid="{6A82C688-0915-4A80-A34E-AF46F2544D25}"/>
    <hyperlink ref="A2601" r:id="rId2601" display="https://www.mwcbarcelona.com/exhibitors/36782-innsomnia-accelerator" xr:uid="{0F589BB5-944E-4098-9FF8-4CD5E011F6F3}"/>
    <hyperlink ref="A2602" r:id="rId2602" display="https://www.mwcbarcelona.com/exhibitors/36782-innsomnia-accelerator" xr:uid="{383629DE-1735-436F-9E95-888D67632F7B}"/>
    <hyperlink ref="A2603" r:id="rId2603" display="https://www.mwcbarcelona.com/exhibitors/35519-ino-on-inc" xr:uid="{8732CBD3-A9B7-4166-8E82-13EDD586C159}"/>
    <hyperlink ref="A2604" r:id="rId2604" display="https://www.mwcbarcelona.com/exhibitors/35519-ino-on-inc" xr:uid="{8B7DB522-72E6-4955-88DD-3D7D6628DAEA}"/>
    <hyperlink ref="A2605" r:id="rId2605" display="https://www.mwcbarcelona.com/exhibitors/35321-ino-on-inc-at-4yfn" xr:uid="{F1B7878F-85A1-48EB-AFC3-85CC22E581C6}"/>
    <hyperlink ref="A2606" r:id="rId2606" display="https://www.mwcbarcelona.com/exhibitors/35321-ino-on-inc-at-4yfn" xr:uid="{2A8AC46B-0C0C-4A1D-B160-3FB8BD5673CA}"/>
    <hyperlink ref="A2607" r:id="rId2607" display="https://www.mwcbarcelona.com/exhibitors/35551-inplab" xr:uid="{1CF6C5D3-B393-40A2-8565-33C611A2647A}"/>
    <hyperlink ref="A2608" r:id="rId2608" display="https://www.mwcbarcelona.com/exhibitors/35551-inplab" xr:uid="{A98EB8B1-1876-4A05-8EB9-7BBB6DDC77DB}"/>
    <hyperlink ref="A2609" r:id="rId2609" display="https://www.mwcbarcelona.com/exhibitors/34994-inrobics-social-robotics-s-l" xr:uid="{9E1D0B1E-AFFC-4336-B973-01B11B91BA35}"/>
    <hyperlink ref="A2610" r:id="rId2610" display="https://www.mwcbarcelona.com/exhibitors/34994-inrobics-social-robotics-s-l" xr:uid="{DACFEAB4-E818-4022-B018-448E726FC610}"/>
    <hyperlink ref="A2611" r:id="rId2611" display="https://www.mwcbarcelona.com/exhibitors/35741-inroom" xr:uid="{84476A47-3BE1-4445-921F-B0F2EE5E862B}"/>
    <hyperlink ref="A2612" r:id="rId2612" display="https://www.mwcbarcelona.com/exhibitors/35741-inroom" xr:uid="{CC4C9F47-8256-4D9D-90ED-CAD157A04227}"/>
    <hyperlink ref="A2613" r:id="rId2613" display="https://www.mwcbarcelona.com/exhibitors/33974-inseego-wireless-inc" xr:uid="{25D8DF25-C6E5-4066-AEE8-FA7DC9F33E26}"/>
    <hyperlink ref="A2614" r:id="rId2614" display="https://www.mwcbarcelona.com/exhibitors/33974-inseego-wireless-inc" xr:uid="{D26A2116-C640-4BD5-B865-835C7782F06F}"/>
    <hyperlink ref="A2615" r:id="rId2615" display="https://www.mwcbarcelona.com/exhibitors/36484-insight-digital" xr:uid="{E099E4A6-0CFC-49ED-83F0-C68030BBCA37}"/>
    <hyperlink ref="A2616" r:id="rId2616" display="https://www.mwcbarcelona.com/exhibitors/36484-insight-digital" xr:uid="{19AFCDDF-2E2F-40DF-8EE8-9BF54DCF0920}"/>
    <hyperlink ref="A2617" r:id="rId2617" display="https://www.mwcbarcelona.com/exhibitors/34460-institut-catala-de-finances-icf" xr:uid="{E60CBE8F-58C5-4F56-97EB-F38C934982BB}"/>
    <hyperlink ref="A2618" r:id="rId2618" display="https://www.mwcbarcelona.com/exhibitors/34460-institut-catala-de-finances-icf" xr:uid="{F1671027-5AD5-49D9-8718-19BDE7221492}"/>
    <hyperlink ref="A2619" r:id="rId2619" display="https://www.mwcbarcelona.com/exhibitors/36672-institute-of-space-studies-of-catalonia-ieec" xr:uid="{B8663C9F-4CEC-4DBB-90AD-CC54C23CC50D}"/>
    <hyperlink ref="A2620" r:id="rId2620" display="https://www.mwcbarcelona.com/exhibitors/36672-institute-of-space-studies-of-catalonia-ieec" xr:uid="{43DB1031-5A23-498C-9E02-854E7AC1087A}"/>
    <hyperlink ref="A2621" r:id="rId2621" display="https://www.mwcbarcelona.com/exhibitors/35262-instituto-de-pesquisas-eldorado" xr:uid="{441092E5-7630-4927-9458-64FDFA8979D2}"/>
    <hyperlink ref="A2622" r:id="rId2622" display="https://www.mwcbarcelona.com/exhibitors/35262-instituto-de-pesquisas-eldorado" xr:uid="{85A950AC-278F-446B-8699-C275C1B10684}"/>
    <hyperlink ref="A2623" r:id="rId2623" display="https://www.mwcbarcelona.com/exhibitors/35586-insurama-insurance-group-s-l" xr:uid="{E1BF686A-CC36-4CB9-80D6-D430E8DB5B65}"/>
    <hyperlink ref="A2624" r:id="rId2624" display="https://www.mwcbarcelona.com/exhibitors/35586-insurama-insurance-group-s-l" xr:uid="{78EBAE27-60EB-49D2-86E8-AC15751C0E78}"/>
    <hyperlink ref="A2625" r:id="rId2625" display="https://www.mwcbarcelona.com/exhibitors/35273-int6-tech" xr:uid="{259DD2C9-C818-47BB-8073-4329E3662C88}"/>
    <hyperlink ref="A2626" r:id="rId2626" display="https://www.mwcbarcelona.com/exhibitors/35273-int6-tech" xr:uid="{ADEC351E-1190-45B9-9F23-C741D8FBC86D}"/>
    <hyperlink ref="A2627" r:id="rId2627" display="https://www.mwcbarcelona.com/exhibitors/34229-integrasys" xr:uid="{BCC45900-073B-4DF6-A8F6-92690EE227CC}"/>
    <hyperlink ref="A2628" r:id="rId2628" display="https://www.mwcbarcelona.com/exhibitors/34229-integrasys" xr:uid="{17F35BBE-9DA5-4BA2-8CA9-F6D7F13BB5C7}"/>
    <hyperlink ref="A2629" r:id="rId2629" display="https://www.mwcbarcelona.com/exhibitors/34139-integratouch" xr:uid="{629DC0A6-E1B1-491B-BDA8-E63EE1A1ADAC}"/>
    <hyperlink ref="A2630" r:id="rId2630" display="https://www.mwcbarcelona.com/exhibitors/34139-integratouch" xr:uid="{26441794-071E-49F0-8EFA-043D833F42A4}"/>
    <hyperlink ref="A2631" r:id="rId2631" display="https://www.mwcbarcelona.com/exhibitors/34214-intel-corporation" xr:uid="{072E9C41-23B9-4490-891E-3C910CE97DC2}"/>
    <hyperlink ref="A2632" r:id="rId2632" display="https://www.mwcbarcelona.com/exhibitors/34214-intel-corporation" xr:uid="{945C4757-5407-4991-9636-07BDCDB8A641}"/>
    <hyperlink ref="A2633" r:id="rId2633" display="https://www.mwcbarcelona.com/exhibitors/36522-intellicloud-solutions-salesforce-industries-telecom-consulting" xr:uid="{FAB3E53A-192E-429D-BE4C-82240C8640EC}"/>
    <hyperlink ref="A2634" r:id="rId2634" display="https://www.mwcbarcelona.com/exhibitors/36522-intellicloud-solutions-salesforce-industries-telecom-consulting" xr:uid="{F8C70D15-33D2-4A5C-9552-8C85A338E7D8}"/>
    <hyperlink ref="A2635" r:id="rId2635" display="https://www.mwcbarcelona.com/exhibitors/36673-intera-group" xr:uid="{769341C6-FD96-4E90-8B0D-C045144DD00B}"/>
    <hyperlink ref="A2636" r:id="rId2636" display="https://www.mwcbarcelona.com/exhibitors/36673-intera-group" xr:uid="{9B2BED4C-B355-4E01-81D1-22D29D00E582}"/>
    <hyperlink ref="A2637" r:id="rId2637" display="https://www.mwcbarcelona.com/exhibitors/35269-interact-solutions" xr:uid="{A54E8C2A-0521-4227-881D-97534687721F}"/>
    <hyperlink ref="A2638" r:id="rId2638" display="https://www.mwcbarcelona.com/exhibitors/35269-interact-solutions" xr:uid="{2476661B-1EA7-4B8B-8771-D7F53811EDDD}"/>
    <hyperlink ref="A2639" r:id="rId2639" display="https://www.mwcbarcelona.com/exhibitors/34031-interdigital" xr:uid="{EA5F3BCA-040C-4AF3-A102-33877CE966BE}"/>
    <hyperlink ref="A2640" r:id="rId2640" display="https://www.mwcbarcelona.com/exhibitors/34031-interdigital" xr:uid="{68DD02D5-2E74-4400-B2E6-3D732F6B4B7B}"/>
    <hyperlink ref="A2641" r:id="rId2641" display="https://www.mwcbarcelona.com/exhibitors/35644-intergo-telecom" xr:uid="{A9212359-14EE-4C87-8D10-F19217FDE0E6}"/>
    <hyperlink ref="A2642" r:id="rId2642" display="https://www.mwcbarcelona.com/exhibitors/35644-intergo-telecom" xr:uid="{02DB02A3-CF13-4697-A0BD-F79F85E44A29}"/>
    <hyperlink ref="A2643" r:id="rId2643" display="https://www.mwcbarcelona.com/exhibitors/35190-intermedia" xr:uid="{BC96969A-249A-4F79-B4F3-48C6F12705E5}"/>
    <hyperlink ref="A2644" r:id="rId2644" display="https://www.mwcbarcelona.com/exhibitors/35190-intermedia" xr:uid="{71071D38-E944-4859-B8B4-25BAE676BFCF}"/>
    <hyperlink ref="A2645" r:id="rId2645" display="https://www.mwcbarcelona.com/exhibitors/36749-interop-technologies" xr:uid="{DDC96CC6-DAAF-4DA0-9437-79EF10DE9053}"/>
    <hyperlink ref="A2646" r:id="rId2646" display="https://www.mwcbarcelona.com/exhibitors/36749-interop-technologies" xr:uid="{D796BC74-EDFC-421E-8A0F-A2715B0C1964}"/>
    <hyperlink ref="A2647" r:id="rId2647" display="https://www.mwcbarcelona.com/exhibitors/35405-inthesk-i-s-l-findme" xr:uid="{A64CA6B6-AB7C-424B-AA95-A791006D4603}"/>
    <hyperlink ref="A2648" r:id="rId2648" display="https://www.mwcbarcelona.com/exhibitors/35405-inthesk-i-s-l-findme" xr:uid="{014DEEC7-3400-4D50-8B7A-DE6C43CCEE9A}"/>
    <hyperlink ref="A2649" r:id="rId2649" display="https://www.mwcbarcelona.com/exhibitors/34774-intis-telecom-inc" xr:uid="{3F0D5612-D16B-4523-9E49-6E72C71B501A}"/>
    <hyperlink ref="A2650" r:id="rId2650" display="https://www.mwcbarcelona.com/exhibitors/34774-intis-telecom-inc" xr:uid="{CEB241BB-C629-4360-944C-17500F0436D6}"/>
    <hyperlink ref="A2651" r:id="rId2651" display="https://www.mwcbarcelona.com/exhibitors/36541-into-reality-sl" xr:uid="{90629354-DBE4-4166-B5AD-00F7666B476C}"/>
    <hyperlink ref="A2652" r:id="rId2652" display="https://www.mwcbarcelona.com/exhibitors/36541-into-reality-sl" xr:uid="{FF8FF155-7D47-48DC-9B4C-DF7E9E2BBF2C}"/>
    <hyperlink ref="A2653" r:id="rId2653" display="https://www.mwcbarcelona.com/exhibitors/35226-intopix-sa" xr:uid="{8DA38CF9-8418-404F-939D-E7B873908A76}"/>
    <hyperlink ref="A2654" r:id="rId2654" display="https://www.mwcbarcelona.com/exhibitors/35226-intopix-sa" xr:uid="{8F21DC9F-293D-49DF-9BEE-E6F61A3F6EB6}"/>
    <hyperlink ref="A2655" r:id="rId2655" display="https://www.mwcbarcelona.com/exhibitors/34007-intracom-telecom" xr:uid="{FFC7AAC4-5BB2-4FA5-8BB0-A008A5085C7D}"/>
    <hyperlink ref="A2656" r:id="rId2656" display="https://www.mwcbarcelona.com/exhibitors/34007-intracom-telecom" xr:uid="{D050716D-4107-42C2-960F-339BEA3F382A}"/>
    <hyperlink ref="A2657" r:id="rId2657" display="https://www.mwcbarcelona.com/exhibitors/35395-invalab-inc" xr:uid="{A1E64E83-0754-4B44-9782-91A34F7C4554}"/>
    <hyperlink ref="A2658" r:id="rId2658" display="https://www.mwcbarcelona.com/exhibitors/35395-invalab-inc" xr:uid="{33759A15-3B60-4F16-8985-1ABE7F1BF93B}"/>
    <hyperlink ref="A2659" r:id="rId2659" display="https://www.mwcbarcelona.com/exhibitors/36095-invest-hong-kong-investhk" xr:uid="{957B75CF-FE9F-489D-8F16-CCFCB5F1BC30}"/>
    <hyperlink ref="A2660" r:id="rId2660" display="https://www.mwcbarcelona.com/exhibitors/36095-invest-hong-kong-investhk" xr:uid="{0FAE8EEB-C45E-48D8-8125-54B9983AA2C4}"/>
    <hyperlink ref="A2661" r:id="rId2661" display="https://www.mwcbarcelona.com/exhibitors/36702-invest-in-skane-ab" xr:uid="{97BE0B36-8D11-41A2-8EEF-14D25EADFC97}"/>
    <hyperlink ref="A2662" r:id="rId2662" display="https://www.mwcbarcelona.com/exhibitors/36702-invest-in-skane-ab" xr:uid="{CD797474-34F6-4667-AC27-9EA060023C2C}"/>
    <hyperlink ref="A2663" r:id="rId2663" display="https://www.mwcbarcelona.com/exhibitors/36792-invest-in-valencia" xr:uid="{36CE1632-901B-4C32-862A-3227841BA4C0}"/>
    <hyperlink ref="A2664" r:id="rId2664" display="https://www.mwcbarcelona.com/exhibitors/36792-invest-in-valencia" xr:uid="{13D58083-D649-4972-B074-39C9C43BA6B1}"/>
    <hyperlink ref="A2665" r:id="rId2665" display="https://www.mwcbarcelona.com/exhibitors/35433-invest-ontario" xr:uid="{6B39EE98-B80C-4579-A706-9F19580BE211}"/>
    <hyperlink ref="A2666" r:id="rId2666" display="https://www.mwcbarcelona.com/exhibitors/35433-invest-ontario" xr:uid="{BD8E519C-1E78-4855-BCF5-F8788242ADF3}"/>
    <hyperlink ref="A2667" r:id="rId2667" display="https://www.mwcbarcelona.com/exhibitors/33998-investment-and-development-agency-of-latvia" xr:uid="{89F3EA6C-D59F-4A7E-BEE7-4471446B693E}"/>
    <hyperlink ref="A2668" r:id="rId2668" display="https://www.mwcbarcelona.com/exhibitors/33998-investment-and-development-agency-of-latvia" xr:uid="{EC688610-A41C-45F4-BB03-09739EB83981}"/>
    <hyperlink ref="A2669" r:id="rId2669" display="https://www.mwcbarcelona.com/exhibitors/35585-invicsa-airtech" xr:uid="{6976CBA7-271E-47CD-B915-7FE584F338C8}"/>
    <hyperlink ref="A2670" r:id="rId2670" display="https://www.mwcbarcelona.com/exhibitors/35585-invicsa-airtech" xr:uid="{967AFD19-49B6-4A52-BD67-73600FD9AE8A}"/>
    <hyperlink ref="A2671" r:id="rId2671" display="https://www.mwcbarcelona.com/exhibitors/33861-invigo" xr:uid="{DBC0A670-8311-4409-B90E-5EE0AF082F2D}"/>
    <hyperlink ref="A2672" r:id="rId2672" display="https://www.mwcbarcelona.com/exhibitors/33861-invigo" xr:uid="{19944B21-7009-4FD5-BE09-216D7A098EF1}"/>
    <hyperlink ref="A2673" r:id="rId2673" display="https://www.mwcbarcelona.com/exhibitors/33801-iown-global-forum" xr:uid="{B9EB2493-2C21-4E3F-8329-0426FDB65944}"/>
    <hyperlink ref="A2674" r:id="rId2674" display="https://www.mwcbarcelona.com/exhibitors/33801-iown-global-forum" xr:uid="{237AC895-D763-4E65-B6D7-D9C5BE222B70}"/>
    <hyperlink ref="A2675" r:id="rId2675" display="https://www.mwcbarcelona.com/exhibitors/34124-ip-infusion" xr:uid="{B5F433BC-6FB8-4C4F-85D8-77A57FB6C060}"/>
    <hyperlink ref="A2676" r:id="rId2676" display="https://www.mwcbarcelona.com/exhibitors/34124-ip-infusion" xr:uid="{47F338B5-81B9-418F-9BD8-464BD9031BF9}"/>
    <hyperlink ref="A2677" r:id="rId2677" display="https://www.mwcbarcelona.com/exhibitors/35792-ipin-labs" xr:uid="{1CA50EBD-AAEA-4E73-AE8D-4DCD8ECA2682}"/>
    <hyperlink ref="A2678" r:id="rId2678" display="https://www.mwcbarcelona.com/exhibitors/35792-ipin-labs" xr:uid="{E7F64432-EB23-46DD-A9D9-9B4A47591F05}"/>
    <hyperlink ref="A2679" r:id="rId2679" display="https://www.mwcbarcelona.com/exhibitors/35478-ipnetfusion-k-k" xr:uid="{C6DCE9AF-A84B-4BA8-9E9F-F1265F03FFAF}"/>
    <hyperlink ref="A2680" r:id="rId2680" display="https://www.mwcbarcelona.com/exhibitors/35478-ipnetfusion-k-k" xr:uid="{E76BC140-7471-4F09-B414-863F015E51C2}"/>
    <hyperlink ref="A2681" r:id="rId2681" display="https://www.mwcbarcelona.com/exhibitors/33650-ipt-powertech-group" xr:uid="{C564EDC6-0165-479B-A91C-2917FB559EDD}"/>
    <hyperlink ref="A2682" r:id="rId2682" display="https://www.mwcbarcelona.com/exhibitors/33650-ipt-powertech-group" xr:uid="{97F6FD62-21B6-404F-806D-4A1115F019C9}"/>
    <hyperlink ref="A2683" r:id="rId2683" display="https://www.mwcbarcelona.com/exhibitors/35208-iqmetrix" xr:uid="{F7FCAADD-44A2-41D5-A2A7-375E1B136C24}"/>
    <hyperlink ref="A2684" r:id="rId2684" display="https://www.mwcbarcelona.com/exhibitors/35208-iqmetrix" xr:uid="{237F9267-93AE-43FD-887A-A54BE5AC3CB7}"/>
    <hyperlink ref="A2685" r:id="rId2685" display="https://www.mwcbarcelona.com/exhibitors/34431-iqs-tech-factory" xr:uid="{0FD42809-5E57-432C-A314-D0885CE5418B}"/>
    <hyperlink ref="A2686" r:id="rId2686" display="https://www.mwcbarcelona.com/exhibitors/34431-iqs-tech-factory" xr:uid="{2D9066E6-6D3F-406B-B286-AF9AA732419A}"/>
    <hyperlink ref="A2687" r:id="rId2687" display="https://www.mwcbarcelona.com/exhibitors/35246-iqsim" xr:uid="{B46C0C27-CB40-4FD5-9403-6B77E4F5628B}"/>
    <hyperlink ref="A2688" r:id="rId2688" display="https://www.mwcbarcelona.com/exhibitors/35246-iqsim" xr:uid="{C5A60BD6-609E-4D3E-87C8-70FAC77EF446}"/>
    <hyperlink ref="A2689" r:id="rId2689" display="https://www.mwcbarcelona.com/exhibitors/36657-iquadrat-informatica-s-l" xr:uid="{F5BDF458-AE0D-4DED-AA5E-37ED8D5A5B78}"/>
    <hyperlink ref="A2690" r:id="rId2690" display="https://www.mwcbarcelona.com/exhibitors/36657-iquadrat-informatica-s-l" xr:uid="{CC79F913-C80B-4135-A57A-B777A9E90792}"/>
    <hyperlink ref="A2691" r:id="rId2691" display="https://www.mwcbarcelona.com/exhibitors/34183-iquall-networks" xr:uid="{90ABC7B1-0A21-4F46-8B71-25FC3D7A3778}"/>
    <hyperlink ref="A2692" r:id="rId2692" display="https://www.mwcbarcelona.com/exhibitors/34183-iquall-networks" xr:uid="{34F31B99-C2A9-46FD-9664-09F06E674A74}"/>
    <hyperlink ref="A2693" r:id="rId2693" display="https://www.mwcbarcelona.com/exhibitors/35440-irepack-by-dxm-s-l" xr:uid="{CFCFF4F4-7B22-4887-9554-0E6992297834}"/>
    <hyperlink ref="A2694" r:id="rId2694" display="https://www.mwcbarcelona.com/exhibitors/35440-irepack-by-dxm-s-l" xr:uid="{C198D209-C911-4E5B-B66A-1D1E682329CC}"/>
    <hyperlink ref="A2695" r:id="rId2695" display="https://www.mwcbarcelona.com/exhibitors/33683-iridium" xr:uid="{4C0D0375-5F61-4E00-8EB3-844D3391CD38}"/>
    <hyperlink ref="A2696" r:id="rId2696" display="https://www.mwcbarcelona.com/exhibitors/33683-iridium" xr:uid="{4781AA8F-0E65-407E-93A7-AF577792943A}"/>
    <hyperlink ref="A2697" r:id="rId2697" display="https://www.mwcbarcelona.com/exhibitors/34494-iris-venture-builder" xr:uid="{04D7E3C6-12B2-4B42-8DCA-2DBA78CAF237}"/>
    <hyperlink ref="A2698" r:id="rId2698" display="https://www.mwcbarcelona.com/exhibitors/34494-iris-venture-builder" xr:uid="{122CD135-6398-492A-8380-9EA26552B966}"/>
    <hyperlink ref="A2699" r:id="rId2699" display="https://www.mwcbarcelona.com/exhibitors/35874-ironsight" xr:uid="{0E6FB4BC-42BC-4F9C-AA82-CEF2AAEF6BAE}"/>
    <hyperlink ref="A2700" r:id="rId2700" display="https://www.mwcbarcelona.com/exhibitors/35874-ironsight" xr:uid="{4D47A0FC-42FC-45DB-880A-2AF16CA9C67F}"/>
    <hyperlink ref="A2701" r:id="rId2701" display="https://www.mwcbarcelona.com/exhibitors/34270-is-wireless" xr:uid="{A0895688-5D65-44E2-92BC-1EACC7AF68FA}"/>
    <hyperlink ref="A2702" r:id="rId2702" display="https://www.mwcbarcelona.com/exhibitors/34270-is-wireless" xr:uid="{070A5E8F-ADDB-4502-B517-E79B68331918}"/>
    <hyperlink ref="A2703" r:id="rId2703" display="https://www.mwcbarcelona.com/exhibitors/36293-isco-international" xr:uid="{D09573A8-BE1A-4F47-BBAB-2E3B31C2DF83}"/>
    <hyperlink ref="A2704" r:id="rId2704" display="https://www.mwcbarcelona.com/exhibitors/36293-isco-international" xr:uid="{D0AA30CB-31E5-424C-A976-32EB659F04ED}"/>
    <hyperlink ref="A2705" r:id="rId2705" display="https://www.mwcbarcelona.com/exhibitors/35265-isend" xr:uid="{2C17685C-702E-4454-880A-D82376CFB9F5}"/>
    <hyperlink ref="A2706" r:id="rId2706" display="https://www.mwcbarcelona.com/exhibitors/35265-isend" xr:uid="{E0684E62-9C17-4E29-975E-98E22EDF78B5}"/>
    <hyperlink ref="A2707" r:id="rId2707" display="https://www.mwcbarcelona.com/exhibitors/35575-islucid" xr:uid="{C60D4A1C-9285-4EED-A3A4-16632A38D2F4}"/>
    <hyperlink ref="A2708" r:id="rId2708" display="https://www.mwcbarcelona.com/exhibitors/35575-islucid" xr:uid="{A570D2EB-B591-4B74-A0A2-519A4ECE6480}"/>
    <hyperlink ref="A2709" r:id="rId2709" display="https://www.mwcbarcelona.com/exhibitors/36298-isoftstone-information-technology-group-co-ltd" xr:uid="{51056561-87CA-44BE-8388-3A57D2F6B5C4}"/>
    <hyperlink ref="A2710" r:id="rId2710" display="https://www.mwcbarcelona.com/exhibitors/36298-isoftstone-information-technology-group-co-ltd" xr:uid="{69BEBCDE-6476-4F96-850E-B677556D3665}"/>
    <hyperlink ref="A2711" r:id="rId2711" display="https://www.mwcbarcelona.com/exhibitors/33834-israel-export-institute" xr:uid="{3D215C04-6706-4FF1-8794-7389BA390D90}"/>
    <hyperlink ref="A2712" r:id="rId2712" display="https://www.mwcbarcelona.com/exhibitors/33834-israel-export-institute" xr:uid="{89863DC7-126B-4592-97EB-79AFAAB55664}"/>
    <hyperlink ref="A2713" r:id="rId2713" display="https://www.mwcbarcelona.com/exhibitors/33818-istanbul-chamber-of-commerce" xr:uid="{ED307BD4-62F5-4C0E-B2C7-FA8DAAAFCA10}"/>
    <hyperlink ref="A2714" r:id="rId2714" display="https://www.mwcbarcelona.com/exhibitors/33818-istanbul-chamber-of-commerce" xr:uid="{03E27A78-3F3E-4ECD-9B39-9346C60D1BDF}"/>
    <hyperlink ref="A2715" r:id="rId2715" display="https://www.mwcbarcelona.com/exhibitors/34915-it-park-uzbekistan" xr:uid="{93FCE7A3-8C7E-4338-B780-706B07CA71F9}"/>
    <hyperlink ref="A2716" r:id="rId2716" display="https://www.mwcbarcelona.com/exhibitors/34915-it-park-uzbekistan" xr:uid="{5ABFEFB9-5420-4923-BEB9-61A0F044BCED}"/>
    <hyperlink ref="A2717" r:id="rId2717" display="https://www.mwcbarcelona.com/exhibitors/34786-it-developement" xr:uid="{730AF289-01B2-43E3-97D2-474D9D854E21}"/>
    <hyperlink ref="A2718" r:id="rId2718" display="https://www.mwcbarcelona.com/exhibitors/34786-it-developement" xr:uid="{CA3A29F5-7DB4-48AB-933C-C57BE5BC4DC9}"/>
    <hyperlink ref="A2719" r:id="rId2719" display="https://www.mwcbarcelona.com/exhibitors/33666-italian-trade-agency" xr:uid="{85602722-74DC-440F-BC3A-E9D996973B3F}"/>
    <hyperlink ref="A2720" r:id="rId2720" display="https://www.mwcbarcelona.com/exhibitors/33666-italian-trade-agency" xr:uid="{4D491EDE-92F9-4F2D-A638-9CAECF8096CF}"/>
    <hyperlink ref="A2721" r:id="rId2721" display="https://www.mwcbarcelona.com/exhibitors/36254-itda-semiconductor-co-ltd" xr:uid="{6D4E68B2-B48A-44AB-A0E8-6D20C1FBB581}"/>
    <hyperlink ref="A2722" r:id="rId2722" display="https://www.mwcbarcelona.com/exhibitors/36254-itda-semiconductor-co-ltd" xr:uid="{67B8FC0D-FA15-4452-9734-BADE72845BF7}"/>
    <hyperlink ref="A2723" r:id="rId2723" display="https://www.mwcbarcelona.com/exhibitors/35509-japan-display-inc" xr:uid="{4DEE1FEF-CD66-43D3-B8D8-BCD335047BA1}"/>
    <hyperlink ref="A2724" r:id="rId2724" display="https://www.mwcbarcelona.com/exhibitors/35509-japan-display-inc" xr:uid="{6C79E3A8-E793-43C4-A774-8E2511263AD9}"/>
    <hyperlink ref="A2725" r:id="rId2725" display="https://www.mwcbarcelona.com/exhibitors/33882-japan-pavilion" xr:uid="{A4FA713F-218C-429E-95C2-C497E5B6AAC3}"/>
    <hyperlink ref="A2726" r:id="rId2726" display="https://www.mwcbarcelona.com/exhibitors/33882-japan-pavilion" xr:uid="{A84247CC-1191-4C6E-9476-0856FC72EAE9}"/>
    <hyperlink ref="A2727" r:id="rId2727" display="https://www.mwcbarcelona.com/exhibitors/34728-jdk-outstanding-technologies" xr:uid="{A7715414-2C6B-4617-84F9-E05D5E3F31B1}"/>
    <hyperlink ref="A2728" r:id="rId2728" display="https://www.mwcbarcelona.com/exhibitors/34728-jdk-outstanding-technologies" xr:uid="{66B04A22-F50E-4108-9FA3-95D2BDAFCAAA}"/>
    <hyperlink ref="A2729" r:id="rId2729" display="https://www.mwcbarcelona.com/exhibitors/36753-jdx-studio-llc" xr:uid="{82A72224-F6F2-4B72-B182-6F5CEDB10D7B}"/>
    <hyperlink ref="A2730" r:id="rId2730" display="https://www.mwcbarcelona.com/exhibitors/36753-jdx-studio-llc" xr:uid="{C6C8CC52-827F-4395-A9D0-B4210222118E}"/>
    <hyperlink ref="A2731" r:id="rId2731" display="https://www.mwcbarcelona.com/exhibitors/36720-jefferies" xr:uid="{8EE790C5-0285-459D-86E8-6916DF19B921}"/>
    <hyperlink ref="A2732" r:id="rId2732" display="https://www.mwcbarcelona.com/exhibitors/36720-jefferies" xr:uid="{285870B7-B922-4BFC-BDB3-92E57F616535}"/>
    <hyperlink ref="A2733" r:id="rId2733" display="https://www.mwcbarcelona.com/exhibitors/34810-jet-engineering-system-solutions-ltd" xr:uid="{FEA8B24F-C08E-439A-B28C-94B79E021A84}"/>
    <hyperlink ref="A2734" r:id="rId2734" display="https://www.mwcbarcelona.com/exhibitors/34810-jet-engineering-system-solutions-ltd" xr:uid="{6C292DCD-F3B8-4785-8749-8AC1E246B2B7}"/>
    <hyperlink ref="A2735" r:id="rId2735" display="https://www.mwcbarcelona.com/exhibitors/34426-jetro-japan-external-trade-organization" xr:uid="{61CDF91C-5CE6-40FB-9D31-EB079E7E9FA1}"/>
    <hyperlink ref="A2736" r:id="rId2736" display="https://www.mwcbarcelona.com/exhibitors/34426-jetro-japan-external-trade-organization" xr:uid="{0247B9E4-4559-45E8-88F3-ABB54BA08CCF}"/>
    <hyperlink ref="A2737" r:id="rId2737" display="https://www.mwcbarcelona.com/exhibitors/36611-jiangsu-alpha-optic-electric-technology-co-ltd" xr:uid="{B561F430-349C-4F5B-9064-9032CEBADF7D}"/>
    <hyperlink ref="A2738" r:id="rId2738" display="https://www.mwcbarcelona.com/exhibitors/36611-jiangsu-alpha-optic-electric-technology-co-ltd" xr:uid="{C59D4E3F-80D7-401E-9165-4EFC32CAF802}"/>
    <hyperlink ref="A2739" r:id="rId2739" display="https://www.mwcbarcelona.com/exhibitors/34305-jiangsu-cai-qin-technology-co-ltd" xr:uid="{158B3E84-A78A-4D8B-B15F-32016DD889FA}"/>
    <hyperlink ref="A2740" r:id="rId2740" display="https://www.mwcbarcelona.com/exhibitors/34305-jiangsu-cai-qin-technology-co-ltd" xr:uid="{FE965734-594D-4856-A76A-6DCB25CD99AD}"/>
    <hyperlink ref="A2741" r:id="rId2741" display="https://www.mwcbarcelona.com/exhibitors/36410-jiangsu-hengxin-technology-co-ltd" xr:uid="{FA0A3BC2-D570-4550-9672-9ED0053188D2}"/>
    <hyperlink ref="A2742" r:id="rId2742" display="https://www.mwcbarcelona.com/exhibitors/36410-jiangsu-hengxin-technology-co-ltd" xr:uid="{E79CB1B2-6B57-417E-ABC8-A84A0EB0B63B}"/>
    <hyperlink ref="A2743" r:id="rId2743" display="https://www.mwcbarcelona.com/exhibitors/34246-jma-wireless" xr:uid="{A37CC8FD-519B-4F1D-916E-E0E2C5BB087A}"/>
    <hyperlink ref="A2744" r:id="rId2744" display="https://www.mwcbarcelona.com/exhibitors/34246-jma-wireless" xr:uid="{C32FEC29-951F-4554-9378-BC311E79E787}"/>
    <hyperlink ref="A2745" r:id="rId2745" display="https://www.mwcbarcelona.com/exhibitors/35196-jne-works" xr:uid="{DE48F5FB-9984-43B2-81DA-153EA2A7C6A5}"/>
    <hyperlink ref="A2746" r:id="rId2746" display="https://www.mwcbarcelona.com/exhibitors/35196-jne-works" xr:uid="{55C8B3EE-C096-4BC5-AA64-7EB5FA636727}"/>
    <hyperlink ref="A2747" r:id="rId2747" display="https://www.mwcbarcelona.com/exhibitors/34581-joiner" xr:uid="{1704A0A5-6F07-4EA3-BEF6-1DC0E7C74DA9}"/>
    <hyperlink ref="A2748" r:id="rId2748" display="https://www.mwcbarcelona.com/exhibitors/34581-joiner" xr:uid="{2BF418AD-7972-4500-8E7C-1111E41ED978}"/>
    <hyperlink ref="A2749" r:id="rId2749" display="https://www.mwcbarcelona.com/exhibitors/36060-jolla-mobile" xr:uid="{686757D7-20A2-42C9-9D5E-5CCD7410E13F}"/>
    <hyperlink ref="A2750" r:id="rId2750" display="https://www.mwcbarcelona.com/exhibitors/36060-jolla-mobile" xr:uid="{6696502A-18EB-4647-A806-4746A97DE84B}"/>
    <hyperlink ref="A2751" r:id="rId2751" display="https://www.mwcbarcelona.com/exhibitors/35665-jolt" xr:uid="{B123D15D-EF10-4193-8469-C2C2DAE063B3}"/>
    <hyperlink ref="A2752" r:id="rId2752" display="https://www.mwcbarcelona.com/exhibitors/35665-jolt" xr:uid="{E5633281-3597-4E65-A3CE-FC12275AFE29}"/>
    <hyperlink ref="A2753" r:id="rId2753" display="https://www.mwcbarcelona.com/exhibitors/33990-jsc-ingenium" xr:uid="{22CAC77F-2DF0-462B-81D8-0CC49083DB68}"/>
    <hyperlink ref="A2754" r:id="rId2754" display="https://www.mwcbarcelona.com/exhibitors/33990-jsc-ingenium" xr:uid="{1C6137DB-39DC-408E-A114-54DB32A72A74}"/>
    <hyperlink ref="A2755" r:id="rId2755" display="https://www.mwcbarcelona.com/exhibitors/34380-juniper-networks-inc" xr:uid="{1607B3BA-9598-46E5-A07D-63A7889ED07F}"/>
    <hyperlink ref="A2756" r:id="rId2756" display="https://www.mwcbarcelona.com/exhibitors/34380-juniper-networks-inc" xr:uid="{4C28F327-C67E-4AB2-A04E-98DEEE15ABB1}"/>
    <hyperlink ref="A2757" r:id="rId2757" display="https://www.mwcbarcelona.com/exhibitors/36273-juno-software-srl" xr:uid="{39A7FBDE-D0CD-43E1-B308-FEA55D7BB065}"/>
    <hyperlink ref="A2758" r:id="rId2758" display="https://www.mwcbarcelona.com/exhibitors/36273-juno-software-srl" xr:uid="{5723C8CC-272D-4322-B685-85A41DF92936}"/>
    <hyperlink ref="A2759" r:id="rId2759" display="https://www.mwcbarcelona.com/exhibitors/35257-kabelwerk-eupen-ag" xr:uid="{A35B8298-4038-4BAE-BB25-6DF5602564FB}"/>
    <hyperlink ref="A2760" r:id="rId2760" display="https://www.mwcbarcelona.com/exhibitors/35257-kabelwerk-eupen-ag" xr:uid="{33E62760-E54A-4AC4-8FB1-4E311B44BBAA}"/>
    <hyperlink ref="A2761" r:id="rId2761" display="https://www.mwcbarcelona.com/exhibitors/34739-kala-health" xr:uid="{9009EAF7-183C-4726-9FD2-CC67EB747BE4}"/>
    <hyperlink ref="A2762" r:id="rId2762" display="https://www.mwcbarcelona.com/exhibitors/34739-kala-health" xr:uid="{BB30F33D-B993-486B-AA19-28A53C53A923}"/>
    <hyperlink ref="A2763" r:id="rId2763" display="https://www.mwcbarcelona.com/exhibitors/35801-kalibios-ag" xr:uid="{B20557A2-A805-4C09-9F57-AF1FCE51637E}"/>
    <hyperlink ref="A2764" r:id="rId2764" display="https://www.mwcbarcelona.com/exhibitors/35801-kalibios-ag" xr:uid="{86DE7471-B5EF-4CA4-816F-1C71BBB73D15}"/>
    <hyperlink ref="A2765" r:id="rId2765" display="https://www.mwcbarcelona.com/exhibitors/36049-kansys" xr:uid="{3CDB8540-3799-4F8A-B2AD-51FD08635F09}"/>
    <hyperlink ref="A2766" r:id="rId2766" display="https://www.mwcbarcelona.com/exhibitors/36049-kansys" xr:uid="{E0587769-EBC0-4C99-A81E-C2B074C2FFEC}"/>
    <hyperlink ref="A2767" r:id="rId2767" display="https://www.mwcbarcelona.com/exhibitors/33906-kaon-group" xr:uid="{28DF2F81-6AC4-4C50-A3A0-3C6856BD68F9}"/>
    <hyperlink ref="A2768" r:id="rId2768" display="https://www.mwcbarcelona.com/exhibitors/33906-kaon-group" xr:uid="{915C1341-FEF6-4507-90D4-1A5E1115588E}"/>
    <hyperlink ref="A2769" r:id="rId2769" display="https://www.mwcbarcelona.com/exhibitors/34343-kapa-ai-inc" xr:uid="{C702C737-9371-467D-B9E8-2225149AD284}"/>
    <hyperlink ref="A2770" r:id="rId2770" display="https://www.mwcbarcelona.com/exhibitors/34343-kapa-ai-inc" xr:uid="{8894732F-28C2-4E3A-B560-48BE880475FC}"/>
    <hyperlink ref="A2771" r:id="rId2771" display="https://www.mwcbarcelona.com/exhibitors/34720-kapptivate" xr:uid="{AB42884A-424F-4694-907F-D171FE9926EC}"/>
    <hyperlink ref="A2772" r:id="rId2772" display="https://www.mwcbarcelona.com/exhibitors/34720-kapptivate" xr:uid="{63D713A8-BB47-4F30-A9B2-018DC2764B22}"/>
    <hyperlink ref="A2773" r:id="rId2773" display="https://www.mwcbarcelona.com/exhibitors/36494-kassai" xr:uid="{093E6441-3810-46FC-A9CD-427BEDEB9A44}"/>
    <hyperlink ref="A2774" r:id="rId2774" display="https://www.mwcbarcelona.com/exhibitors/36494-kassai" xr:uid="{7FAFCFFC-1123-4272-94A2-99DBDC0E8FAC}"/>
    <hyperlink ref="A2775" r:id="rId2775" display="https://www.mwcbarcelona.com/exhibitors/33999-katela-networks" xr:uid="{0216A0A2-73B0-4A2F-8145-893CF099CF0A}"/>
    <hyperlink ref="A2776" r:id="rId2776" display="https://www.mwcbarcelona.com/exhibitors/33999-katela-networks" xr:uid="{AF586E95-4359-498E-91EA-5CDB86638D7E}"/>
    <hyperlink ref="A2777" r:id="rId2777" display="https://www.mwcbarcelona.com/exhibitors/36448-kbp-pay" xr:uid="{CED11B88-C6D1-4141-A691-5784F5BAFE4E}"/>
    <hyperlink ref="A2778" r:id="rId2778" display="https://www.mwcbarcelona.com/exhibitors/36448-kbp-pay" xr:uid="{F913BA72-F4BE-4BB9-8CF4-EE134B860EB8}"/>
    <hyperlink ref="A2779" r:id="rId2779" display="https://www.mwcbarcelona.com/exhibitors/34126-kbt-communications-inc" xr:uid="{D19FCD29-5D0A-418A-8590-458602566A74}"/>
    <hyperlink ref="A2780" r:id="rId2780" display="https://www.mwcbarcelona.com/exhibitors/34126-kbt-communications-inc" xr:uid="{B3F12359-E579-449D-A9F9-CCE773188273}"/>
    <hyperlink ref="A2781" r:id="rId2781" display="https://www.mwcbarcelona.com/exhibitors/33670-kddi-corporation" xr:uid="{01244825-E404-4CAF-A085-5B47A3BCBB81}"/>
    <hyperlink ref="A2782" r:id="rId2782" display="https://www.mwcbarcelona.com/exhibitors/33670-kddi-corporation" xr:uid="{FC9B7202-E2C9-4AB0-87D3-31EA72F7F190}"/>
    <hyperlink ref="A2783" r:id="rId2783" display="https://www.mwcbarcelona.com/exhibitors/34972-keibell" xr:uid="{E540AFD0-3DF2-4A7B-AA80-F34AA16604F8}"/>
    <hyperlink ref="A2784" r:id="rId2784" display="https://www.mwcbarcelona.com/exhibitors/34972-keibell" xr:uid="{8970FAAA-488B-487D-8CCD-01EE72C81CF9}"/>
    <hyperlink ref="A2785" r:id="rId2785" display="https://www.mwcbarcelona.com/exhibitors/35445-kenmei" xr:uid="{0DB8F921-7115-4CD3-8009-2B8EEFC52B7A}"/>
    <hyperlink ref="A2786" r:id="rId2786" display="https://www.mwcbarcelona.com/exhibitors/35445-kenmei" xr:uid="{F702BC7C-C8E9-46CD-B287-DBAD033FAD4C}"/>
    <hyperlink ref="A2787" r:id="rId2787" display="https://www.mwcbarcelona.com/exhibitors/35777-kenyi-technologies" xr:uid="{5B56D281-2481-47C7-8391-E73900CA10D9}"/>
    <hyperlink ref="A2788" r:id="rId2788" display="https://www.mwcbarcelona.com/exhibitors/35777-kenyi-technologies" xr:uid="{F4E7E23C-3210-4A4D-A586-259F9A18B914}"/>
    <hyperlink ref="A2789" r:id="rId2789" display="https://www.mwcbarcelona.com/exhibitors/35099-kenyi-technologies-at-4yfn" xr:uid="{D125DAB8-0E59-467B-9F4E-A1F68597C44B}"/>
    <hyperlink ref="A2790" r:id="rId2790" display="https://www.mwcbarcelona.com/exhibitors/35099-kenyi-technologies-at-4yfn" xr:uid="{28CE09CD-51DB-43DB-A790-9BA30E7B099D}"/>
    <hyperlink ref="A2791" r:id="rId2791" display="https://www.mwcbarcelona.com/exhibitors/36427-keonus" xr:uid="{86D1D039-0EDD-4364-BA88-84287BEAFFCE}"/>
    <hyperlink ref="A2792" r:id="rId2792" display="https://www.mwcbarcelona.com/exhibitors/36427-keonus" xr:uid="{200F8DE2-1B30-4D60-B0B1-C22292AEF3DC}"/>
    <hyperlink ref="A2793" r:id="rId2793" display="https://www.mwcbarcelona.com/exhibitors/35077-keonus" xr:uid="{92F9949C-E77C-43C8-BBFF-CF47A9554516}"/>
    <hyperlink ref="A2794" r:id="rId2794" display="https://www.mwcbarcelona.com/exhibitors/35077-keonus" xr:uid="{2F2934CA-7477-420E-9DBD-A4DC2E4D95D3}"/>
    <hyperlink ref="A2795" r:id="rId2795" display="https://www.mwcbarcelona.com/exhibitors/36521-keyanna-technology-private-limited" xr:uid="{96A6AC67-737B-47D7-8E38-38A5AFC47A0A}"/>
    <hyperlink ref="A2796" r:id="rId2796" display="https://www.mwcbarcelona.com/exhibitors/36521-keyanna-technology-private-limited" xr:uid="{3447AFF4-2351-4784-9F3F-985F3F889058}"/>
    <hyperlink ref="A2797" r:id="rId2797" display="https://www.mwcbarcelona.com/exhibitors/33847-keysight" xr:uid="{DF85628F-3307-452D-8748-59CEFE1E3ABA}"/>
    <hyperlink ref="A2798" r:id="rId2798" display="https://www.mwcbarcelona.com/exhibitors/33847-keysight" xr:uid="{355F8485-CF73-465F-920A-2E5C83C5AEC6}"/>
    <hyperlink ref="A2799" r:id="rId2799" display="https://www.mwcbarcelona.com/exhibitors/33956-kigen-uk-limited" xr:uid="{6F0D8EF5-D970-4134-BFDC-D48A62D259EF}"/>
    <hyperlink ref="A2800" r:id="rId2800" display="https://www.mwcbarcelona.com/exhibitors/33956-kigen-uk-limited" xr:uid="{903FF8DC-0C79-4A9A-9461-47F66672BF57}"/>
    <hyperlink ref="A2801" r:id="rId2801" display="https://www.mwcbarcelona.com/exhibitors/36149-kimaiwi" xr:uid="{0185EE1E-CD27-4D63-8814-F38087A3B880}"/>
    <hyperlink ref="A2802" r:id="rId2802" display="https://www.mwcbarcelona.com/exhibitors/36149-kimaiwi" xr:uid="{8FA03384-0355-4D89-9C10-C1DF7426E63F}"/>
    <hyperlink ref="A2803" r:id="rId2803" display="https://www.mwcbarcelona.com/exhibitors/36600-kimedes" xr:uid="{821E7BDC-564A-4FBF-8847-FE2B3BD21D6D}"/>
    <hyperlink ref="A2804" r:id="rId2804" display="https://www.mwcbarcelona.com/exhibitors/36600-kimedes" xr:uid="{770FE84E-0597-4484-867C-9B16E3EE5D6C}"/>
    <hyperlink ref="A2805" r:id="rId2805" display="https://www.mwcbarcelona.com/exhibitors/34507-kindred" xr:uid="{CAAB1728-2412-4589-A7DA-C1CA3DBF3776}"/>
    <hyperlink ref="A2806" r:id="rId2806" display="https://www.mwcbarcelona.com/exhibitors/34507-kindred" xr:uid="{76668CF8-B946-4615-BA28-AF63DCAE29CB}"/>
    <hyperlink ref="A2807" r:id="rId2807" display="https://www.mwcbarcelona.com/exhibitors/35283-kineis" xr:uid="{DBFB4441-1F3C-4A2C-8B98-CD6A2A9B93E5}"/>
    <hyperlink ref="A2808" r:id="rId2808" display="https://www.mwcbarcelona.com/exhibitors/35283-kineis" xr:uid="{02F3A2C7-1A16-45F6-84A8-DDD5526341A5}"/>
    <hyperlink ref="A2809" r:id="rId2809" display="https://www.mwcbarcelona.com/exhibitors/35936-kingsat-communications-co-ltd" xr:uid="{07B6720A-32CB-4241-9E9C-DAC557668A19}"/>
    <hyperlink ref="A2810" r:id="rId2810" display="https://www.mwcbarcelona.com/exhibitors/35936-kingsat-communications-co-ltd" xr:uid="{A51C7FF4-AE39-45FD-9457-6F1F310CEA83}"/>
    <hyperlink ref="A2811" r:id="rId2811" display="https://www.mwcbarcelona.com/exhibitors/36068-kised-korea-institute-of-startup-entrepreneurship-development" xr:uid="{C3713129-0057-45CB-B28A-E60DC76AEFB8}"/>
    <hyperlink ref="A2812" r:id="rId2812" display="https://www.mwcbarcelona.com/exhibitors/36068-kised-korea-institute-of-startup-entrepreneurship-development" xr:uid="{1A5A9030-B9B7-4F03-8BEA-25915881EF81}"/>
    <hyperlink ref="A2813" r:id="rId2813" display="https://www.mwcbarcelona.com/exhibitors/35631-kistpay" xr:uid="{67A3ADB9-DCDD-4C37-B311-0E7F7EAEBEE6}"/>
    <hyperlink ref="A2814" r:id="rId2814" display="https://www.mwcbarcelona.com/exhibitors/35631-kistpay" xr:uid="{D4CA5D97-B64F-4B0A-A5C4-59F00AAEEDE7}"/>
    <hyperlink ref="A2815" r:id="rId2815" display="https://www.mwcbarcelona.com/exhibitors/34419-kita-korea-international-trade-association" xr:uid="{B99B3FE8-3861-473A-8B17-5EAE42D6D833}"/>
    <hyperlink ref="A2816" r:id="rId2816" display="https://www.mwcbarcelona.com/exhibitors/34419-kita-korea-international-trade-association" xr:uid="{A94C1A8E-79F9-4903-8DA2-49CD7D261EF7}"/>
    <hyperlink ref="A2817" r:id="rId2817" display="https://www.mwcbarcelona.com/exhibitors/36707-kiwontech" xr:uid="{29DBB4F8-9AD0-45B1-8FD7-9CD5DA865494}"/>
    <hyperlink ref="A2818" r:id="rId2818" display="https://www.mwcbarcelona.com/exhibitors/36707-kiwontech" xr:uid="{FAA5EA32-0F38-4A5C-9BA4-2489C8D8F6D1}"/>
    <hyperlink ref="A2819" r:id="rId2819" display="https://www.mwcbarcelona.com/exhibitors/36864-klared" xr:uid="{0ED890C1-437D-456D-A9EA-D721BA535757}"/>
    <hyperlink ref="A2820" r:id="rId2820" display="https://www.mwcbarcelona.com/exhibitors/36864-klared" xr:uid="{4DA5DA5B-4392-4079-942F-835A6BDF277C}"/>
    <hyperlink ref="A2821" r:id="rId2821" display="https://www.mwcbarcelona.com/exhibitors/36596-kloosiv-housing-sccl" xr:uid="{F8E5CFE4-C2F0-43B2-B8A2-D8F0D27D46CC}"/>
    <hyperlink ref="A2822" r:id="rId2822" display="https://www.mwcbarcelona.com/exhibitors/36596-kloosiv-housing-sccl" xr:uid="{44B322EF-4844-4AD4-908C-AA01D7AAD114}"/>
    <hyperlink ref="A2823" r:id="rId2823" display="https://www.mwcbarcelona.com/exhibitors/36778-km-zero" xr:uid="{35B94BB2-E10E-4622-AB64-B59B14CA2887}"/>
    <hyperlink ref="A2824" r:id="rId2824" display="https://www.mwcbarcelona.com/exhibitors/36778-km-zero" xr:uid="{37A74D47-3E9A-43EE-ADAB-99F0868FACCD}"/>
    <hyperlink ref="A2825" r:id="rId2825" display="https://www.mwcbarcelona.com/exhibitors/36120-knobs-s-r-l" xr:uid="{F4D249BE-7D26-487D-BB29-225CB2D5809D}"/>
    <hyperlink ref="A2826" r:id="rId2826" display="https://www.mwcbarcelona.com/exhibitors/36120-knobs-s-r-l" xr:uid="{2E74CB60-5C6F-4342-90ED-27B60FC77F76}"/>
    <hyperlink ref="A2827" r:id="rId2827" display="https://www.mwcbarcelona.com/exhibitors/36177-knowtransfer" xr:uid="{BC246B4F-26EF-40EB-BACA-9EF88E3CAE8F}"/>
    <hyperlink ref="A2828" r:id="rId2828" display="https://www.mwcbarcelona.com/exhibitors/36177-knowtransfer" xr:uid="{7DB1E21E-98D3-4852-B86E-6817A1412066}"/>
    <hyperlink ref="A2829" r:id="rId2829" display="https://www.mwcbarcelona.com/exhibitors/36016-knq-technology" xr:uid="{AB85673E-833C-4FAC-A885-0C8625E453B9}"/>
    <hyperlink ref="A2830" r:id="rId2830" display="https://www.mwcbarcelona.com/exhibitors/36016-knq-technology" xr:uid="{75458B6C-FA00-40C0-A388-05E488030E08}"/>
    <hyperlink ref="A2831" r:id="rId2831" display="https://www.mwcbarcelona.com/exhibitors/35603-kompaas-tech" xr:uid="{DC3FF9D5-7828-404F-9D4A-843103C33B54}"/>
    <hyperlink ref="A2832" r:id="rId2832" display="https://www.mwcbarcelona.com/exhibitors/35603-kompaas-tech" xr:uid="{1A428000-0377-4A72-97B9-919337CD8FC6}"/>
    <hyperlink ref="A2833" r:id="rId2833" display="https://www.mwcbarcelona.com/exhibitors/35388-koneksi" xr:uid="{E3DA34EA-C52F-41B4-BEC2-74FFBE537FA6}"/>
    <hyperlink ref="A2834" r:id="rId2834" display="https://www.mwcbarcelona.com/exhibitors/35388-koneksi" xr:uid="{800A252F-6526-4616-A83F-AEB5B430C23D}"/>
    <hyperlink ref="A2835" r:id="rId2835" display="https://www.mwcbarcelona.com/exhibitors/36433-konnect" xr:uid="{28A56C3F-B77E-44F5-96B5-4F9543B186E5}"/>
    <hyperlink ref="A2836" r:id="rId2836" display="https://www.mwcbarcelona.com/exhibitors/36433-konnect" xr:uid="{21BB7A43-F87A-4F26-800F-B4E68BF52889}"/>
    <hyperlink ref="A2837" r:id="rId2837" display="https://www.mwcbarcelona.com/exhibitors/33711-kontron" xr:uid="{62BFC2B7-CD6D-4F3E-AC01-75AE97D0BC5F}"/>
    <hyperlink ref="A2838" r:id="rId2838" display="https://www.mwcbarcelona.com/exhibitors/33711-kontron" xr:uid="{1414CCA8-DB5D-4707-ADB2-A2C048DD6DB6}"/>
    <hyperlink ref="A2839" r:id="rId2839" display="https://www.mwcbarcelona.com/exhibitors/34326-kore" xr:uid="{35012AAE-A634-46D0-9AAF-97DBC7E31EBC}"/>
    <hyperlink ref="A2840" r:id="rId2840" display="https://www.mwcbarcelona.com/exhibitors/34326-kore" xr:uid="{B2791DA8-AF7C-4E03-A4B0-3FA7F7FF9194}"/>
    <hyperlink ref="A2841" r:id="rId2841" display="https://www.mwcbarcelona.com/exhibitors/33912-korea-ict-association-kicta" xr:uid="{0CF359F0-A133-4073-B8A2-BE0100F7A4BA}"/>
    <hyperlink ref="A2842" r:id="rId2842" display="https://www.mwcbarcelona.com/exhibitors/33912-korea-ict-association-kicta" xr:uid="{964AEEF7-09CC-41B0-9658-195C2693EE9E}"/>
    <hyperlink ref="A2843" r:id="rId2843" display="https://www.mwcbarcelona.com/exhibitors/34415-korea-ict-association-kicta-at-4yfn" xr:uid="{BE394347-C3B4-4AB1-A944-056E4658844A}"/>
    <hyperlink ref="A2844" r:id="rId2844" display="https://www.mwcbarcelona.com/exhibitors/34415-korea-ict-association-kicta-at-4yfn" xr:uid="{EB76FAFA-F26B-4828-BD0F-8F4B420C3E65}"/>
    <hyperlink ref="A2845" r:id="rId2845" display="https://www.mwcbarcelona.com/exhibitors/34406-korea-technology-finance-corporation-kotec" xr:uid="{930952EF-9869-44B1-978A-93CC8D59570F}"/>
    <hyperlink ref="A2846" r:id="rId2846" display="https://www.mwcbarcelona.com/exhibitors/34406-korea-technology-finance-corporation-kotec" xr:uid="{5857DC51-A37A-4782-A3D4-56E696666ACC}"/>
    <hyperlink ref="A2847" r:id="rId2847" display="https://www.mwcbarcelona.com/exhibitors/35915-korea-tourism-organization" xr:uid="{7DEBACA5-494D-49B9-807B-D1B8619CF1ED}"/>
    <hyperlink ref="A2848" r:id="rId2848" display="https://www.mwcbarcelona.com/exhibitors/35915-korea-tourism-organization" xr:uid="{8959234E-0807-4780-A875-949003B3203D}"/>
    <hyperlink ref="A2849" r:id="rId2849" display="https://www.mwcbarcelona.com/exhibitors/33914-korea-trade-investment-promotion-agency-kotra" xr:uid="{A1941F4F-45B0-4ABD-9A80-A596F6EADA40}"/>
    <hyperlink ref="A2850" r:id="rId2850" display="https://www.mwcbarcelona.com/exhibitors/33914-korea-trade-investment-promotion-agency-kotra" xr:uid="{BC989383-2E33-4DE8-9C7D-BB2CE7570AE6}"/>
    <hyperlink ref="A2851" r:id="rId2851" display="https://www.mwcbarcelona.com/exhibitors/33789-korea-water-resources-corporation-k-water" xr:uid="{AD148159-A7E8-4D8B-9728-CEBE5402C5D2}"/>
    <hyperlink ref="A2852" r:id="rId2852" display="https://www.mwcbarcelona.com/exhibitors/33789-korea-water-resources-corporation-k-water" xr:uid="{1187932C-C0BA-4E53-9DF5-6C7C8C901B87}"/>
    <hyperlink ref="A2853" r:id="rId2853" display="https://www.mwcbarcelona.com/exhibitors/34482-korea-water-resources-corporation-k-water-at-4yfn" xr:uid="{9D58004A-7F21-4CA8-A234-9734861EF8BA}"/>
    <hyperlink ref="A2854" r:id="rId2854" display="https://www.mwcbarcelona.com/exhibitors/34482-korea-water-resources-corporation-k-water-at-4yfn" xr:uid="{85F7FA54-2876-432F-923C-1CE247CBCF0B}"/>
    <hyperlink ref="A2855" r:id="rId2855" display="https://www.mwcbarcelona.com/exhibitors/36317-kovix" xr:uid="{ACE2FE19-023D-4A44-9827-FF7697C889AF}"/>
    <hyperlink ref="A2856" r:id="rId2856" display="https://www.mwcbarcelona.com/exhibitors/36317-kovix" xr:uid="{ED21C1B1-4915-40D1-A93D-2C98D9CF3000}"/>
    <hyperlink ref="A2857" r:id="rId2857" display="https://www.mwcbarcelona.com/exhibitors/35579-kozo-keikaku-engineering-inc" xr:uid="{ABB2E27D-B0A3-4DF9-81DD-0DEAE7E8ACDA}"/>
    <hyperlink ref="A2858" r:id="rId2858" display="https://www.mwcbarcelona.com/exhibitors/35579-kozo-keikaku-engineering-inc" xr:uid="{0E222090-7E57-4052-BC99-1B495B3D902D}"/>
    <hyperlink ref="A2859" r:id="rId2859" display="https://www.mwcbarcelona.com/exhibitors/34301-kpmg-international-services-limited" xr:uid="{F7A93F99-D957-4DCE-806E-A01A4939C657}"/>
    <hyperlink ref="A2860" r:id="rId2860" display="https://www.mwcbarcelona.com/exhibitors/34301-kpmg-international-services-limited" xr:uid="{5EB29BF7-97AA-4CAB-A329-CA49B6B13527}"/>
    <hyperlink ref="A2861" r:id="rId2861" display="https://www.mwcbarcelona.com/exhibitors/35373-kpn-b-v" xr:uid="{A872C480-48B3-4838-84A2-1EF427046BC3}"/>
    <hyperlink ref="A2862" r:id="rId2862" display="https://www.mwcbarcelona.com/exhibitors/35373-kpn-b-v" xr:uid="{F2C12DB4-8518-434D-91A7-49C618AF6DF3}"/>
    <hyperlink ref="A2863" r:id="rId2863" display="https://www.mwcbarcelona.com/exhibitors/35129-kpn-iot" xr:uid="{646B573B-AD87-4AB3-9611-5885CFEF682A}"/>
    <hyperlink ref="A2864" r:id="rId2864" display="https://www.mwcbarcelona.com/exhibitors/35129-kpn-iot" xr:uid="{BAA828F6-3F52-4E96-8146-6AF3630D35ED}"/>
    <hyperlink ref="A2865" r:id="rId2865" display="https://www.mwcbarcelona.com/exhibitors/35781-kredosai" xr:uid="{8D96F13D-0E0D-44E2-B2B3-25B93654D6D5}"/>
    <hyperlink ref="A2866" r:id="rId2866" display="https://www.mwcbarcelona.com/exhibitors/35781-kredosai" xr:uid="{475A780A-1782-4D54-96AC-47EF3530BABB}"/>
    <hyperlink ref="A2867" r:id="rId2867" display="https://www.mwcbarcelona.com/exhibitors/35160-kreemo" xr:uid="{20A923DE-28D4-40EF-A4FB-7B64ABD7D3E6}"/>
    <hyperlink ref="A2868" r:id="rId2868" display="https://www.mwcbarcelona.com/exhibitors/35160-kreemo" xr:uid="{47C5683C-0B89-4F50-833E-B1DA67518329}"/>
    <hyperlink ref="A2869" r:id="rId2869" display="https://www.mwcbarcelona.com/exhibitors/35780-kreios-space-sl" xr:uid="{AD8DA102-BDDF-4DD9-A240-DDD9D2D29023}"/>
    <hyperlink ref="A2870" r:id="rId2870" display="https://www.mwcbarcelona.com/exhibitors/35780-kreios-space-sl" xr:uid="{06A910F5-AC42-4F1A-AC53-63C31EDFA268}"/>
    <hyperlink ref="A2871" r:id="rId2871" display="https://www.mwcbarcelona.com/exhibitors/34428-kt-at-4yfn" xr:uid="{79B30C7C-8471-4B54-BD64-AE2A23F7FEC0}"/>
    <hyperlink ref="A2872" r:id="rId2872" display="https://www.mwcbarcelona.com/exhibitors/34428-kt-at-4yfn" xr:uid="{67975795-6DE2-4C61-B147-6AA18362BED0}"/>
    <hyperlink ref="A2873" r:id="rId2873" display="https://www.mwcbarcelona.com/exhibitors/34020-kt-corporation" xr:uid="{2C6805FE-624A-4E8F-93AB-97F3B2FB0A49}"/>
    <hyperlink ref="A2874" r:id="rId2874" display="https://www.mwcbarcelona.com/exhibitors/34020-kt-corporation" xr:uid="{C950A935-BBAB-4905-912A-32D49EDB0304}"/>
    <hyperlink ref="A2875" r:id="rId2875" display="https://www.mwcbarcelona.com/exhibitors/36202-kulr-technology-group-inc" xr:uid="{A7F02F3A-1AD2-4E9C-B19A-77765A9C176C}"/>
    <hyperlink ref="A2876" r:id="rId2876" display="https://www.mwcbarcelona.com/exhibitors/36202-kulr-technology-group-inc" xr:uid="{BAF57FDA-F2EB-4D18-BC42-A09CE8A628C2}"/>
    <hyperlink ref="A2877" r:id="rId2877" display="https://www.mwcbarcelona.com/exhibitors/36451-kumulus-water" xr:uid="{CEB5DC88-D0CB-45BC-B6EF-A9FF685C1E06}"/>
    <hyperlink ref="A2878" r:id="rId2878" display="https://www.mwcbarcelona.com/exhibitors/36451-kumulus-water" xr:uid="{692C4EBF-8A4B-4D00-9B78-2B553DBB84F3}"/>
    <hyperlink ref="A2879" r:id="rId2879" display="https://www.mwcbarcelona.com/exhibitors/36227-kumulus-water" xr:uid="{275C2BD3-DB68-452D-8E13-50A82D837DD8}"/>
    <hyperlink ref="A2880" r:id="rId2880" display="https://www.mwcbarcelona.com/exhibitors/36227-kumulus-water" xr:uid="{C78827FD-939F-4888-A8DB-CF9614642FB7}"/>
    <hyperlink ref="A2881" r:id="rId2881" display="https://www.mwcbarcelona.com/exhibitors/34719-kwarto" xr:uid="{C54D77B0-3902-4788-B407-24147FB2D653}"/>
    <hyperlink ref="A2882" r:id="rId2882" display="https://www.mwcbarcelona.com/exhibitors/34719-kwarto" xr:uid="{885BA79C-7C7E-4EDD-A9BD-CDBBB1505AC6}"/>
    <hyperlink ref="A2883" r:id="rId2883" display="https://www.mwcbarcelona.com/exhibitors/35209-kyocera-corporation" xr:uid="{2A442F5E-74E6-4F9E-8883-F428C67BE2F5}"/>
    <hyperlink ref="A2884" r:id="rId2884" display="https://www.mwcbarcelona.com/exhibitors/35209-kyocera-corporation" xr:uid="{F363F05D-86D7-4940-B901-6B5A11CF33B4}"/>
    <hyperlink ref="A2885" r:id="rId2885" display="https://www.mwcbarcelona.com/exhibitors/35417-kyvrox" xr:uid="{7952C7FB-E2B8-4052-950B-8622803D0A6F}"/>
    <hyperlink ref="A2886" r:id="rId2886" display="https://www.mwcbarcelona.com/exhibitors/35417-kyvrox" xr:uid="{6B0DD49B-9BCC-40A7-A55F-856C3768CA96}"/>
    <hyperlink ref="A2887" r:id="rId2887" display="https://www.mwcbarcelona.com/exhibitors/35828-l-t-semiconductor-technologies-limited" xr:uid="{72B11AA5-A1F0-4F69-BB38-9C98C6A95DB9}"/>
    <hyperlink ref="A2888" r:id="rId2888" display="https://www.mwcbarcelona.com/exhibitors/35828-l-t-semiconductor-technologies-limited" xr:uid="{F9062E0F-B88A-4EBB-9BA0-390E3F7A5D30}"/>
    <hyperlink ref="A2889" r:id="rId2889" display="https://www.mwcbarcelona.com/exhibitors/36700-lidem-creative-arts-school" xr:uid="{2D396926-F1FC-427D-B503-E0A0376A6773}"/>
    <hyperlink ref="A2890" r:id="rId2890" display="https://www.mwcbarcelona.com/exhibitors/36700-lidem-creative-arts-school" xr:uid="{A4FA4F0F-F63C-409C-A956-1FA6C40092AC}"/>
    <hyperlink ref="A2891" r:id="rId2891" display="https://www.mwcbarcelona.com/exhibitors/34697-l-r" xr:uid="{950E5A5F-C41E-4F90-A57D-817A474489B6}"/>
    <hyperlink ref="A2892" r:id="rId2892" display="https://www.mwcbarcelona.com/exhibitors/34697-l-r" xr:uid="{96AA5FB3-5471-4A11-92BA-1D0D1A0E398A}"/>
    <hyperlink ref="A2893" r:id="rId2893" display="https://www.mwcbarcelona.com/exhibitors/34395-la-salle-url" xr:uid="{6B028C01-4875-42C2-8321-5F0B50ACE4C1}"/>
    <hyperlink ref="A2894" r:id="rId2894" display="https://www.mwcbarcelona.com/exhibitors/34395-la-salle-url" xr:uid="{27DE4F92-102E-420D-A337-A4C41B64F930}"/>
    <hyperlink ref="A2895" r:id="rId2895" display="https://www.mwcbarcelona.com/exhibitors/35963-la-unio---associacio-dentitats-sanitaries-i-socials" xr:uid="{7EB71156-62C3-48E9-8183-4B44A1A00011}"/>
    <hyperlink ref="A2896" r:id="rId2896" display="https://www.mwcbarcelona.com/exhibitors/35963-la-unio---associacio-dentitats-sanitaries-i-socials" xr:uid="{FD1BB7A6-FF30-455C-847F-ADB19BD6A148}"/>
    <hyperlink ref="A2897" r:id="rId2897" display="https://www.mwcbarcelona.com/exhibitors/36536-labifix-innovations-pvt-ltd" xr:uid="{7BC3D8FA-F93C-490F-8FB2-9AC7F87D54FC}"/>
    <hyperlink ref="A2898" r:id="rId2898" display="https://www.mwcbarcelona.com/exhibitors/36536-labifix-innovations-pvt-ltd" xr:uid="{424FE282-9AAE-4B49-8A96-B440C642F786}"/>
    <hyperlink ref="A2899" r:id="rId2899" display="https://www.mwcbarcelona.com/exhibitors/35132-lablup-inc" xr:uid="{AA170449-F789-43D4-AAC8-884055D28E20}"/>
    <hyperlink ref="A2900" r:id="rId2900" display="https://www.mwcbarcelona.com/exhibitors/35132-lablup-inc" xr:uid="{B07F5794-2BB7-402D-96AA-D9914E095A61}"/>
    <hyperlink ref="A2901" r:id="rId2901" display="https://www.mwcbarcelona.com/exhibitors/36345-laia-health" xr:uid="{94944619-C3A1-4E51-9398-6AC0403960E0}"/>
    <hyperlink ref="A2902" r:id="rId2902" display="https://www.mwcbarcelona.com/exhibitors/36345-laia-health" xr:uid="{C2331AE7-D37F-4B1F-A9F1-25974332F428}"/>
    <hyperlink ref="A2903" r:id="rId2903" display="https://www.mwcbarcelona.com/exhibitors/36644-lamagnetica" xr:uid="{DA4115EB-E9C0-4967-95AC-3F72FB4ECAFB}"/>
    <hyperlink ref="A2904" r:id="rId2904" display="https://www.mwcbarcelona.com/exhibitors/36644-lamagnetica" xr:uid="{F5A7071C-70F3-4DF7-95D2-DA8B3F3FB816}"/>
    <hyperlink ref="A2905" r:id="rId2905" display="https://www.mwcbarcelona.com/exhibitors/36491-lampsy" xr:uid="{7EEF2813-8987-44D7-9EA5-ECB9C410FE28}"/>
    <hyperlink ref="A2906" r:id="rId2906" display="https://www.mwcbarcelona.com/exhibitors/36491-lampsy" xr:uid="{26E03517-1907-4CBB-ABD2-A4733F532451}"/>
    <hyperlink ref="A2907" r:id="rId2907" display="https://www.mwcbarcelona.com/exhibitors/33749-lanao-communication-technology-limited" xr:uid="{0D0641E6-A043-4C57-9A68-C2D41DE631EA}"/>
    <hyperlink ref="A2908" r:id="rId2908" display="https://www.mwcbarcelona.com/exhibitors/33749-lanao-communication-technology-limited" xr:uid="{7B1FD64B-4ADD-43E1-B642-21367B3014D9}"/>
    <hyperlink ref="A2909" r:id="rId2909" display="https://www.mwcbarcelona.com/exhibitors/33658-lanck-telecom" xr:uid="{2DD520A4-5DF4-4D9B-9171-A7FBD5DEBCF2}"/>
    <hyperlink ref="A2910" r:id="rId2910" display="https://www.mwcbarcelona.com/exhibitors/33658-lanck-telecom" xr:uid="{3FAEFF59-49DF-4250-8BDD-CA04A656125A}"/>
    <hyperlink ref="A2911" r:id="rId2911" display="https://www.mwcbarcelona.com/exhibitors/36595-lane-patrol" xr:uid="{383508BC-785E-4C68-98CD-FDF6BA15E5D0}"/>
    <hyperlink ref="A2912" r:id="rId2912" display="https://www.mwcbarcelona.com/exhibitors/36595-lane-patrol" xr:uid="{C118C0AD-21FE-4348-BF07-4B81C5718702}"/>
    <hyperlink ref="A2913" r:id="rId2913" display="https://www.mwcbarcelona.com/exhibitors/35175-langcode-inc" xr:uid="{FFBBE664-A3F9-4556-A059-908D44C0B774}"/>
    <hyperlink ref="A2914" r:id="rId2914" display="https://www.mwcbarcelona.com/exhibitors/35175-langcode-inc" xr:uid="{8DFBED00-DFF4-4019-9E1C-3ABC365211DC}"/>
    <hyperlink ref="A2915" r:id="rId2915" display="https://www.mwcbarcelona.com/exhibitors/36378-langcode-inc-at-4yfn" xr:uid="{B20C6BE2-CC73-4CD9-A646-BE08061CC69C}"/>
    <hyperlink ref="A2916" r:id="rId2916" display="https://www.mwcbarcelona.com/exhibitors/36378-langcode-inc-at-4yfn" xr:uid="{91468D16-80FF-4566-9D88-BE76DDD433B5}"/>
    <hyperlink ref="A2917" r:id="rId2917" display="https://www.mwcbarcelona.com/exhibitors/34059-lanner-electronics-inc" xr:uid="{B01AE012-D248-402F-B276-260BD058AE2F}"/>
    <hyperlink ref="A2918" r:id="rId2918" display="https://www.mwcbarcelona.com/exhibitors/34059-lanner-electronics-inc" xr:uid="{99D2EA63-BD4B-4E63-B4C2-DDBA4D02520C}"/>
    <hyperlink ref="A2919" r:id="rId2919" display="https://www.mwcbarcelona.com/exhibitors/35814-last-mile-semiconductor" xr:uid="{111426A9-D601-45F5-BA71-0CBC0A844137}"/>
    <hyperlink ref="A2920" r:id="rId2920" display="https://www.mwcbarcelona.com/exhibitors/35814-last-mile-semiconductor" xr:uid="{97B5E3F5-089F-4443-8304-F4711DB9A426}"/>
    <hyperlink ref="A2921" r:id="rId2921" display="https://www.mwcbarcelona.com/exhibitors/35341-lastbot" xr:uid="{E95D7C24-0557-4274-BE6E-0A185AE82A42}"/>
    <hyperlink ref="A2922" r:id="rId2922" display="https://www.mwcbarcelona.com/exhibitors/35341-lastbot" xr:uid="{E66399F3-2BBE-4D46-BA05-57B102A150C0}"/>
    <hyperlink ref="A2923" r:id="rId2923" display="https://www.mwcbarcelona.com/exhibitors/34140-latro" xr:uid="{8AA97F60-41D4-4434-8CE5-9C561D6B8690}"/>
    <hyperlink ref="A2924" r:id="rId2924" display="https://www.mwcbarcelona.com/exhibitors/34140-latro" xr:uid="{B37A0E7B-6947-44EA-A49C-FF4A7A491906}"/>
    <hyperlink ref="A2925" r:id="rId2925" display="https://www.mwcbarcelona.com/exhibitors/34160-lattice-semiconductor" xr:uid="{3A49193F-0FB8-4886-8D95-B88CE884745B}"/>
    <hyperlink ref="A2926" r:id="rId2926" display="https://www.mwcbarcelona.com/exhibitors/34160-lattice-semiconductor" xr:uid="{3BF7AC16-BDAE-4DA4-918A-AD81DCA7FEA5}"/>
    <hyperlink ref="A2927" r:id="rId2927" display="https://www.mwcbarcelona.com/exhibitors/35187-latvia-state-radio-and-television-center" xr:uid="{900D5E17-5E72-4ADE-A685-8D0BB2184149}"/>
    <hyperlink ref="A2928" r:id="rId2928" display="https://www.mwcbarcelona.com/exhibitors/35187-latvia-state-radio-and-television-center" xr:uid="{B90A644B-5C0D-4E20-A485-8E22DDA798DB}"/>
    <hyperlink ref="A2929" r:id="rId2929" display="https://www.mwcbarcelona.com/exhibitors/35786-lbs-tech" xr:uid="{B0C7F687-C263-4773-B591-18E3674527F0}"/>
    <hyperlink ref="A2930" r:id="rId2930" display="https://www.mwcbarcelona.com/exhibitors/35786-lbs-tech" xr:uid="{3CADED86-FDEA-4AAB-BFD2-C14EF4D2D57C}"/>
    <hyperlink ref="A2931" r:id="rId2931" display="https://www.mwcbarcelona.com/exhibitors/35958-leexi" xr:uid="{D4D26BE5-AC1F-4311-994F-F27BBC43EAEC}"/>
    <hyperlink ref="A2932" r:id="rId2932" display="https://www.mwcbarcelona.com/exhibitors/35958-leexi" xr:uid="{7535B480-96A2-4D35-AFC5-BB39BF0E8421}"/>
    <hyperlink ref="A2933" r:id="rId2933" display="https://www.mwcbarcelona.com/exhibitors/35907-lehosah-co-ltd" xr:uid="{C2D5157E-2C6C-40CB-A56F-C37F1587AF58}"/>
    <hyperlink ref="A2934" r:id="rId2934" display="https://www.mwcbarcelona.com/exhibitors/35907-lehosah-co-ltd" xr:uid="{D6010889-959B-49FE-9A1C-1F8FDB430687}"/>
    <hyperlink ref="A2935" r:id="rId2935" display="https://www.mwcbarcelona.com/exhibitors/36538-leia-inc" xr:uid="{034FC5D0-F81E-4318-B130-B08027AAA70C}"/>
    <hyperlink ref="A2936" r:id="rId2936" display="https://www.mwcbarcelona.com/exhibitors/36538-leia-inc" xr:uid="{57DE1D23-C27B-47BC-973A-E96D42897944}"/>
    <hyperlink ref="A2937" r:id="rId2937" display="https://www.mwcbarcelona.com/exhibitors/36364-leissner" xr:uid="{498A32D2-8B19-46A1-8C2F-4BDFABBE5FDE}"/>
    <hyperlink ref="A2938" r:id="rId2938" display="https://www.mwcbarcelona.com/exhibitors/36364-leissner" xr:uid="{D7E28A96-1D5D-4ADF-B529-F5A8F87C0219}"/>
    <hyperlink ref="A2939" r:id="rId2939" display="https://www.mwcbarcelona.com/exhibitors/36668-leitat" xr:uid="{77A5DDD0-0233-45C3-BB32-C337CF05F3E3}"/>
    <hyperlink ref="A2940" r:id="rId2940" display="https://www.mwcbarcelona.com/exhibitors/36668-leitat" xr:uid="{ACDD7D72-1B1A-4B58-B48B-35292F54637F}"/>
    <hyperlink ref="A2941" r:id="rId2941" display="https://www.mwcbarcelona.com/exhibitors/36503-lekha-wireless-solutions" xr:uid="{D76915A1-ED3D-4A21-AFA4-5982A707D8F4}"/>
    <hyperlink ref="A2942" r:id="rId2942" display="https://www.mwcbarcelona.com/exhibitors/36503-lekha-wireless-solutions" xr:uid="{F6CB0B00-A42A-4ECF-B8E9-36128FAE6D0D}"/>
    <hyperlink ref="A2943" r:id="rId2943" display="https://www.mwcbarcelona.com/exhibitors/36280-lemko-corporation" xr:uid="{925DF20A-006F-47A3-8F02-2E8D49623C44}"/>
    <hyperlink ref="A2944" r:id="rId2944" display="https://www.mwcbarcelona.com/exhibitors/36280-lemko-corporation" xr:uid="{D279FF4C-6E6A-49BA-928F-625B6F3889C1}"/>
    <hyperlink ref="A2945" r:id="rId2945" display="https://www.mwcbarcelona.com/exhibitors/33691-lenovo" xr:uid="{FEA06449-0329-46A1-8454-091267D53C55}"/>
    <hyperlink ref="A2946" r:id="rId2946" display="https://www.mwcbarcelona.com/exhibitors/33691-lenovo" xr:uid="{CBEAAB9C-456B-440F-A6D7-B39BC644E30B}"/>
    <hyperlink ref="A2947" r:id="rId2947" display="https://www.mwcbarcelona.com/exhibitors/35037-lequia" xr:uid="{B52C9AC4-1F60-4839-8DF7-51D80CB787DD}"/>
    <hyperlink ref="A2948" r:id="rId2948" display="https://www.mwcbarcelona.com/exhibitors/35037-lequia" xr:uid="{AFF958CE-B6E0-42E1-A58E-C066B4BA9765}"/>
    <hyperlink ref="A2949" r:id="rId2949" display="https://www.mwcbarcelona.com/exhibitors/34911-lessthan3" xr:uid="{007FFCEF-F5BC-42DD-9D30-C3A26F569FB9}"/>
    <hyperlink ref="A2950" r:id="rId2950" display="https://www.mwcbarcelona.com/exhibitors/34911-lessthan3" xr:uid="{8F6B9891-C236-49F2-9CA3-28AA94DF3135}"/>
    <hyperlink ref="A2951" r:id="rId2951" display="https://www.mwcbarcelona.com/exhibitors/34742-levelab-technologies" xr:uid="{DF597160-D17F-4338-85C6-4F93CCA5990D}"/>
    <hyperlink ref="A2952" r:id="rId2952" display="https://www.mwcbarcelona.com/exhibitors/34742-levelab-technologies" xr:uid="{80B78FD3-64ED-4399-B926-05698D845DD8}"/>
    <hyperlink ref="A2953" r:id="rId2953" display="https://www.mwcbarcelona.com/exhibitors/35619-lexisnexis-risk-solutions-uk-limited" xr:uid="{B7AE10DC-D813-4099-B77A-7EA4D2B762AD}"/>
    <hyperlink ref="A2954" r:id="rId2954" display="https://www.mwcbarcelona.com/exhibitors/35619-lexisnexis-risk-solutions-uk-limited" xr:uid="{97E490EF-C92C-435C-BE46-F06E68BD2C34}"/>
    <hyperlink ref="A2955" r:id="rId2955" display="https://www.mwcbarcelona.com/exhibitors/36742-lexiway" xr:uid="{E9058D5E-F58F-4F32-B3CD-EC32C782B3A6}"/>
    <hyperlink ref="A2956" r:id="rId2956" display="https://www.mwcbarcelona.com/exhibitors/36742-lexiway" xr:uid="{FD2614CF-442A-4CBC-A98E-17E247DC871A}"/>
    <hyperlink ref="A2957" r:id="rId2957" display="https://www.mwcbarcelona.com/exhibitors/33689-lg-uplus-corp" xr:uid="{2BE51358-335A-4A3C-9342-5991BD9C019A}"/>
    <hyperlink ref="A2958" r:id="rId2958" display="https://www.mwcbarcelona.com/exhibitors/33689-lg-uplus-corp" xr:uid="{353B2C4C-777C-42FD-B1FC-85C419A796E7}"/>
    <hyperlink ref="A2959" r:id="rId2959" display="https://www.mwcbarcelona.com/exhibitors/34475-lg-uplus-corp-at-4yfn" xr:uid="{DEC55734-6B84-4D83-9D23-907E88F390ED}"/>
    <hyperlink ref="A2960" r:id="rId2960" display="https://www.mwcbarcelona.com/exhibitors/34475-lg-uplus-corp-at-4yfn" xr:uid="{A6CE48BB-65A8-41D1-9F7B-1DBAB24AD3B2}"/>
    <hyperlink ref="A2961" r:id="rId2961" display="https://www.mwcbarcelona.com/exhibitors/36598-libelium" xr:uid="{4AA8CC33-B8F7-4786-B4C5-B3F3686DEDA8}"/>
    <hyperlink ref="A2962" r:id="rId2962" display="https://www.mwcbarcelona.com/exhibitors/36598-libelium" xr:uid="{C4680E42-31CE-4292-A3EB-763CEDD60AEA}"/>
    <hyperlink ref="A2963" r:id="rId2963" display="https://www.mwcbarcelona.com/exhibitors/35462-libelium-comunicaciones-distribuidas-s-l" xr:uid="{F3E43237-535A-4065-B40E-6EAC3C402576}"/>
    <hyperlink ref="A2964" r:id="rId2964" display="https://www.mwcbarcelona.com/exhibitors/35462-libelium-comunicaciones-distribuidas-s-l" xr:uid="{87BD8F9E-D97B-4B7A-BDA2-F701938D39DB}"/>
    <hyperlink ref="A2965" r:id="rId2965" display="https://www.mwcbarcelona.com/exhibitors/33958-liberty-global" xr:uid="{D87A828C-92D9-4883-9A72-2F78B3FAEE8F}"/>
    <hyperlink ref="A2966" r:id="rId2966" display="https://www.mwcbarcelona.com/exhibitors/33958-liberty-global" xr:uid="{68AE87C8-73D4-4AC1-B09F-5FA1656B4A0A}"/>
    <hyperlink ref="A2967" r:id="rId2967" display="https://www.mwcbarcelona.com/exhibitors/35564-licensespring" xr:uid="{6512BB5C-06DC-4DD8-BD1D-90C2BEA588E9}"/>
    <hyperlink ref="A2968" r:id="rId2968" display="https://www.mwcbarcelona.com/exhibitors/35564-licensespring" xr:uid="{595A55D8-03B9-42CC-83F2-E33E583F597C}"/>
    <hyperlink ref="A2969" r:id="rId2969" display="https://www.mwcbarcelona.com/exhibitors/34680-lierda-science-technology-group-co-ltd" xr:uid="{F9F44F77-B9D9-49D3-81D6-D0C1C5924B94}"/>
    <hyperlink ref="A2970" r:id="rId2970" display="https://www.mwcbarcelona.com/exhibitors/34680-lierda-science-technology-group-co-ltd" xr:uid="{6E873C60-3240-40C7-ACA2-333B97F043E8}"/>
    <hyperlink ref="A2971" r:id="rId2971" display="https://www.mwcbarcelona.com/exhibitors/36642-lifevit-s-l" xr:uid="{A9A33F14-B4F3-46EF-91B0-AAAA3D779D6E}"/>
    <hyperlink ref="A2972" r:id="rId2972" display="https://www.mwcbarcelona.com/exhibitors/36642-lifevit-s-l" xr:uid="{FFFC9EF2-CCB3-4A2A-8879-49FEC2A91B07}"/>
    <hyperlink ref="A2973" r:id="rId2973" display="https://www.mwcbarcelona.com/exhibitors/33657-lig-accuver" xr:uid="{433549DC-0260-4003-A591-90894D128D89}"/>
    <hyperlink ref="A2974" r:id="rId2974" display="https://www.mwcbarcelona.com/exhibitors/33657-lig-accuver" xr:uid="{5FF271DA-3E05-4C8A-A07D-D39029B7711D}"/>
    <hyperlink ref="A2975" r:id="rId2975" display="https://www.mwcbarcelona.com/exhibitors/36808-light" xr:uid="{F1635E32-9B54-46D5-A4DD-996DD377517E}"/>
    <hyperlink ref="A2976" r:id="rId2976" display="https://www.mwcbarcelona.com/exhibitors/36808-light" xr:uid="{4F686E43-28C4-412C-9DDD-440387D221EC}"/>
    <hyperlink ref="A2977" r:id="rId2977" display="https://www.mwcbarcelona.com/exhibitors/33722-likewize" xr:uid="{3C47AB46-AC36-4D16-8B90-61D8C28FE107}"/>
    <hyperlink ref="A2978" r:id="rId2978" display="https://www.mwcbarcelona.com/exhibitors/33722-likewize" xr:uid="{0B596FB9-E7DB-4840-AA41-0A694590B291}"/>
    <hyperlink ref="A2979" r:id="rId2979" display="https://www.mwcbarcelona.com/exhibitors/34787-lillybelle" xr:uid="{5D91A261-37A6-4C75-9196-0092F36E4F0A}"/>
    <hyperlink ref="A2980" r:id="rId2980" display="https://www.mwcbarcelona.com/exhibitors/34787-lillybelle" xr:uid="{4395D647-7FFC-44D4-9F7C-4CCD4C8290CF}"/>
    <hyperlink ref="A2981" r:id="rId2981" display="https://www.mwcbarcelona.com/exhibitors/36010-lilt" xr:uid="{D6704E78-363A-4D49-A600-EC676309C43B}"/>
    <hyperlink ref="A2982" r:id="rId2982" display="https://www.mwcbarcelona.com/exhibitors/36010-lilt" xr:uid="{BBF45F91-0FE8-4BAA-8E32-80229968C5A5}"/>
    <hyperlink ref="A2983" r:id="rId2983" display="https://www.mwcbarcelona.com/exhibitors/36868-limbium" xr:uid="{7F256B99-20B7-431A-833C-EBD31CD254A7}"/>
    <hyperlink ref="A2984" r:id="rId2984" display="https://www.mwcbarcelona.com/exhibitors/36868-limbium" xr:uid="{AB72FBB9-3BB7-49DA-AF21-BFFBC4A50BAD}"/>
    <hyperlink ref="A2985" r:id="rId2985" display="https://www.mwcbarcelona.com/exhibitors/34788-linagora" xr:uid="{1EC973A4-F772-49B8-BA4E-29160CD479FF}"/>
    <hyperlink ref="A2986" r:id="rId2986" display="https://www.mwcbarcelona.com/exhibitors/34788-linagora" xr:uid="{AB93B9F9-8912-4194-8BA7-C550777583F7}"/>
    <hyperlink ref="A2987" r:id="rId2987" display="https://www.mwcbarcelona.com/exhibitors/35999-linahealth-ai" xr:uid="{87FDBF9B-719F-4684-BB0A-9A9023C0C0D0}"/>
    <hyperlink ref="A2988" r:id="rId2988" display="https://www.mwcbarcelona.com/exhibitors/35999-linahealth-ai" xr:uid="{D218D995-8134-4F47-ACED-BB98382D2BA0}"/>
    <hyperlink ref="A2989" r:id="rId2989" display="https://www.mwcbarcelona.com/exhibitors/36172-linguavr" xr:uid="{37DB1652-D6D6-421C-AD6E-E0AD559F113C}"/>
    <hyperlink ref="A2990" r:id="rId2990" display="https://www.mwcbarcelona.com/exhibitors/36172-linguavr" xr:uid="{4E2458DF-8AB4-45C9-814F-DE294463AD7E}"/>
    <hyperlink ref="A2991" r:id="rId2991" display="https://www.mwcbarcelona.com/exhibitors/34877-link3rs" xr:uid="{E8C4DBB7-412C-4DB2-A8A0-1BA53714E525}"/>
    <hyperlink ref="A2992" r:id="rId2992" display="https://www.mwcbarcelona.com/exhibitors/34877-link3rs" xr:uid="{F83740F2-470E-4199-AB14-269358EE258C}"/>
    <hyperlink ref="A2993" r:id="rId2993" display="https://www.mwcbarcelona.com/exhibitors/33902-links-field" xr:uid="{D15D5163-6EBB-40DD-ABAE-076DD9D1EF53}"/>
    <hyperlink ref="A2994" r:id="rId2994" display="https://www.mwcbarcelona.com/exhibitors/33902-links-field" xr:uid="{2820DAEE-1D5B-4B98-B305-1625092D0CB2}"/>
    <hyperlink ref="A2995" r:id="rId2995" display="https://www.mwcbarcelona.com/exhibitors/35799-linque-gmbh" xr:uid="{314DAD04-37B2-40D2-90C6-1391C7ACC460}"/>
    <hyperlink ref="A2996" r:id="rId2996" display="https://www.mwcbarcelona.com/exhibitors/35799-linque-gmbh" xr:uid="{9F9A670B-CF9D-4AF2-B2CC-B0D0EA4CDF8E}"/>
    <hyperlink ref="A2997" r:id="rId2997" display="https://www.mwcbarcelona.com/exhibitors/35928-linsol-co-ltd" xr:uid="{C2156688-D77C-4517-92E2-05D0610D72CB}"/>
    <hyperlink ref="A2998" r:id="rId2998" display="https://www.mwcbarcelona.com/exhibitors/35928-linsol-co-ltd" xr:uid="{93F8569C-E353-498A-B982-6B22DC8DD4EB}"/>
    <hyperlink ref="A2999" r:id="rId2999" display="https://www.mwcbarcelona.com/exhibitors/33750-lite-on-technology-corporation" xr:uid="{D5EB96BD-1B4B-4BA8-99DA-9AF324BC7FA0}"/>
    <hyperlink ref="A3000" r:id="rId3000" display="https://www.mwcbarcelona.com/exhibitors/33750-lite-on-technology-corporation" xr:uid="{E38C0FDD-7439-42C5-84A0-128D4B7402A8}"/>
    <hyperlink ref="A3001" r:id="rId3001" display="https://www.mwcbarcelona.com/exhibitors/34114-litepoint-corp" xr:uid="{700A729B-E361-4CD5-858F-5BE7D5CD6E46}"/>
    <hyperlink ref="A3002" r:id="rId3002" display="https://www.mwcbarcelona.com/exhibitors/34114-litepoint-corp" xr:uid="{D2C4355D-8E65-4E42-8C17-2F131DA63954}"/>
    <hyperlink ref="A3003" r:id="rId3003" display="https://www.mwcbarcelona.com/exhibitors/35743-lizcore" xr:uid="{6B7637C7-A021-42A6-AC91-9C76BF2DA7C0}"/>
    <hyperlink ref="A3004" r:id="rId3004" display="https://www.mwcbarcelona.com/exhibitors/35743-lizcore" xr:uid="{4037483E-A0BE-4F9E-B3CC-AA2955B6E1E7}"/>
    <hyperlink ref="A3005" r:id="rId3005" display="https://www.mwcbarcelona.com/exhibitors/34060-lleida-net" xr:uid="{A8FC3AA9-269E-44A1-BAE1-10C3B490F2EF}"/>
    <hyperlink ref="A3006" r:id="rId3006" display="https://www.mwcbarcelona.com/exhibitors/34060-lleida-net" xr:uid="{FEBEEE9F-8DE7-4531-8B12-343C427D4A6F}"/>
    <hyperlink ref="A3007" r:id="rId3007" display="https://www.mwcbarcelona.com/exhibitors/36738-llum" xr:uid="{9F5776DF-DC19-413B-8E53-E3EF8E9E614F}"/>
    <hyperlink ref="A3008" r:id="rId3008" display="https://www.mwcbarcelona.com/exhibitors/36738-llum" xr:uid="{CD832C99-6FC7-4EA9-B72F-5AA9220782E8}"/>
    <hyperlink ref="A3009" r:id="rId3009" display="https://www.mwcbarcelona.com/exhibitors/36829-local-ai" xr:uid="{1A74BF4E-CCB9-4096-B639-1305F92E9399}"/>
    <hyperlink ref="A3010" r:id="rId3010" display="https://www.mwcbarcelona.com/exhibitors/36829-local-ai" xr:uid="{46416C74-8F48-4C97-9578-A509D5F97C19}"/>
    <hyperlink ref="A3011" r:id="rId3011" display="https://www.mwcbarcelona.com/exhibitors/35455-locatium-solutions-s-l" xr:uid="{D3E7B601-7BDB-4071-B085-D2F283B33F93}"/>
    <hyperlink ref="A3012" r:id="rId3012" display="https://www.mwcbarcelona.com/exhibitors/35455-locatium-solutions-s-l" xr:uid="{E7DB89C3-1A76-4314-A35D-091FA68CEDC0}"/>
    <hyperlink ref="A3013" r:id="rId3013" display="https://www.mwcbarcelona.com/exhibitors/35019-logichainge-b-v" xr:uid="{008C78A4-C86D-481F-B3D2-69780419346F}"/>
    <hyperlink ref="A3014" r:id="rId3014" display="https://www.mwcbarcelona.com/exhibitors/35019-logichainge-b-v" xr:uid="{BFA46C83-836F-406D-A165-E16FC52B0AA7}"/>
    <hyperlink ref="A3015" r:id="rId3015" display="https://www.mwcbarcelona.com/exhibitors/35546-logisense-corporation" xr:uid="{AECA818D-8397-40EF-8B7F-5DC7CAA3DB10}"/>
    <hyperlink ref="A3016" r:id="rId3016" display="https://www.mwcbarcelona.com/exhibitors/35546-logisense-corporation" xr:uid="{9E2151CD-E26C-4F27-A33C-698356552D6D}"/>
    <hyperlink ref="A3017" r:id="rId3017" display="https://www.mwcbarcelona.com/exhibitors/34457-logistics-4-0-incubator" xr:uid="{F778322B-5AFF-4FAB-BEE6-E4A359AE61A5}"/>
    <hyperlink ref="A3018" r:id="rId3018" display="https://www.mwcbarcelona.com/exhibitors/34457-logistics-4-0-incubator" xr:uid="{74360064-BB0B-4D2A-9767-411BC72BA481}"/>
    <hyperlink ref="A3019" r:id="rId3019" display="https://www.mwcbarcelona.com/exhibitors/34138-logitech" xr:uid="{A5B8C5E1-D2E7-456A-8C7D-CBC2C758A3BB}"/>
    <hyperlink ref="A3020" r:id="rId3020" display="https://www.mwcbarcelona.com/exhibitors/34138-logitech" xr:uid="{BEBBCE75-C73A-443D-BFC8-66CA94ED148E}"/>
    <hyperlink ref="A3021" r:id="rId3021" display="https://www.mwcbarcelona.com/exhibitors/35978-logmeal" xr:uid="{4A6651AC-B474-4A1F-981E-335D090F965F}"/>
    <hyperlink ref="A3022" r:id="rId3022" display="https://www.mwcbarcelona.com/exhibitors/35978-logmeal" xr:uid="{F5C642D7-0413-4975-A5E1-322121254F41}"/>
    <hyperlink ref="A3023" r:id="rId3023" display="https://www.mwcbarcelona.com/exhibitors/36186-lokutor" xr:uid="{8891F304-F60D-44BC-BCA5-8F047D0F8D0B}"/>
    <hyperlink ref="A3024" r:id="rId3024" display="https://www.mwcbarcelona.com/exhibitors/36186-lokutor" xr:uid="{1CE9FF0E-F22A-48FF-80DD-A7827815E09F}"/>
    <hyperlink ref="A3025" r:id="rId3025" display="https://www.mwcbarcelona.com/exhibitors/35577-lolo-company" xr:uid="{E400D435-AE54-47D7-8E26-E6FC7D988A54}"/>
    <hyperlink ref="A3026" r:id="rId3026" display="https://www.mwcbarcelona.com/exhibitors/35577-lolo-company" xr:uid="{5B85BBDC-F479-48CD-BB3B-0F0A4781BB8E}"/>
    <hyperlink ref="A3027" r:id="rId3027" display="https://www.mwcbarcelona.com/exhibitors/36144-loomee-health" xr:uid="{6FE523C6-CD0A-40D3-A087-F12D696A6E46}"/>
    <hyperlink ref="A3028" r:id="rId3028" display="https://www.mwcbarcelona.com/exhibitors/36144-loomee-health" xr:uid="{C9894F57-93E1-412B-874F-E30D23D53253}"/>
    <hyperlink ref="A3029" r:id="rId3029" display="https://www.mwcbarcelona.com/exhibitors/36489-loopos" xr:uid="{8962223F-3B0E-4CC2-9879-0C7045E122E8}"/>
    <hyperlink ref="A3030" r:id="rId3030" display="https://www.mwcbarcelona.com/exhibitors/36489-loopos" xr:uid="{1D6EC349-CD36-4E11-BB78-8B96F3DE1C5C}"/>
    <hyperlink ref="A3031" r:id="rId3031" display="https://www.mwcbarcelona.com/exhibitors/33726-lotusflare" xr:uid="{1734C050-A461-451C-B116-F34CF3496651}"/>
    <hyperlink ref="A3032" r:id="rId3032" display="https://www.mwcbarcelona.com/exhibitors/33726-lotusflare" xr:uid="{D22CB4BA-A35A-499B-A668-F1CD0241A95E}"/>
    <hyperlink ref="A3033" r:id="rId3033" display="https://www.mwcbarcelona.com/exhibitors/34982-lovi-ai-customer-love-everywhere" xr:uid="{6B7B1021-AFBE-4E3A-8CC9-16062EE84D6E}"/>
    <hyperlink ref="A3034" r:id="rId3034" display="https://www.mwcbarcelona.com/exhibitors/34982-lovi-ai-customer-love-everywhere" xr:uid="{5E0A19F1-A6C0-4C9A-97D8-395835B7F056}"/>
    <hyperlink ref="A3035" r:id="rId3035" display="https://www.mwcbarcelona.com/exhibitors/35069-ludium-lab" xr:uid="{4E0CFD89-EAAD-40EF-BE1C-2E42AE161A8C}"/>
    <hyperlink ref="A3036" r:id="rId3036" display="https://www.mwcbarcelona.com/exhibitors/35069-ludium-lab" xr:uid="{821395EC-73D6-4793-A7F8-032802A039EB}"/>
    <hyperlink ref="A3037" r:id="rId3037" display="https://www.mwcbarcelona.com/exhibitors/34998-lueira" xr:uid="{7F32A0BF-701A-40ED-8158-78945D1F7B61}"/>
    <hyperlink ref="A3038" r:id="rId3038" display="https://www.mwcbarcelona.com/exhibitors/34998-lueira" xr:uid="{886184B1-661A-496B-A47C-AE6006FE8072}"/>
    <hyperlink ref="A3039" r:id="rId3039" display="https://www.mwcbarcelona.com/exhibitors/36306-lugalu" xr:uid="{188F5352-79B8-4953-A819-FED72639D4CE}"/>
    <hyperlink ref="A3040" r:id="rId3040" display="https://www.mwcbarcelona.com/exhibitors/36306-lugalu" xr:uid="{7F1CB5DD-5B5B-4EE1-9F38-9C493C8312B3}"/>
    <hyperlink ref="A3041" r:id="rId3041" display="https://www.mwcbarcelona.com/exhibitors/34207-lumine-group" xr:uid="{74E80831-7AC1-46CB-88D3-364E120060F8}"/>
    <hyperlink ref="A3042" r:id="rId3042" display="https://www.mwcbarcelona.com/exhibitors/34207-lumine-group" xr:uid="{7485B64E-7E2E-4982-B20D-5378ECBBEAD5}"/>
    <hyperlink ref="A3043" r:id="rId3043" display="https://www.mwcbarcelona.com/exhibitors/36194-luminosa-venture-films" xr:uid="{08568DA7-3709-488A-B661-7CE820A4FFD7}"/>
    <hyperlink ref="A3044" r:id="rId3044" display="https://www.mwcbarcelona.com/exhibitors/36194-luminosa-venture-films" xr:uid="{E8A33CCA-BB30-4D77-8EBF-304F6543F760}"/>
    <hyperlink ref="A3045" r:id="rId3045" display="https://www.mwcbarcelona.com/exhibitors/35973-lumiris" xr:uid="{706710A9-A64B-41BC-B4C5-EDD8C467EAB6}"/>
    <hyperlink ref="A3046" r:id="rId3046" display="https://www.mwcbarcelona.com/exhibitors/35973-lumiris" xr:uid="{3BEBFDC0-C2D5-42A7-AED4-DB7CBA0FC464}"/>
    <hyperlink ref="A3047" r:id="rId3047" display="https://www.mwcbarcelona.com/exhibitors/36209-lunna-health" xr:uid="{D5E83B18-25B2-4215-A2C4-F17B6A754031}"/>
    <hyperlink ref="A3048" r:id="rId3048" display="https://www.mwcbarcelona.com/exhibitors/36209-lunna-health" xr:uid="{8E5218DD-F1F6-4973-9F2E-0F6D140561B3}"/>
    <hyperlink ref="A3049" r:id="rId3049" display="https://www.mwcbarcelona.com/exhibitors/36061-lut-university" xr:uid="{3F08835E-70AB-41DA-8A69-91DE04974972}"/>
    <hyperlink ref="A3050" r:id="rId3050" display="https://www.mwcbarcelona.com/exhibitors/36061-lut-university" xr:uid="{B1F1B52C-24D5-4B34-9207-72E8B7E6E36A}"/>
    <hyperlink ref="A3051" r:id="rId3051" display="https://www.mwcbarcelona.com/exhibitors/35941-lutris-inc" xr:uid="{89AB71F8-BE2C-4884-89DA-0B78A236393E}"/>
    <hyperlink ref="A3052" r:id="rId3052" display="https://www.mwcbarcelona.com/exhibitors/35941-lutris-inc" xr:uid="{4E77BE89-AACD-4F68-AB02-C6AD70BCB2F3}"/>
    <hyperlink ref="A3053" r:id="rId3053" display="https://www.mwcbarcelona.com/exhibitors/33844-luxcarta" xr:uid="{A2259A50-C0E5-40A6-9A15-08AC4DF72929}"/>
    <hyperlink ref="A3054" r:id="rId3054" display="https://www.mwcbarcelona.com/exhibitors/33844-luxcarta" xr:uid="{A065156E-4E4B-4660-88BC-C38DDDE9B504}"/>
    <hyperlink ref="A3055" r:id="rId3055" display="https://www.mwcbarcelona.com/exhibitors/35630-lychee-info-technology-co" xr:uid="{E34360EE-6DC8-4780-9D7C-A4549C225DFC}"/>
    <hyperlink ref="A3056" r:id="rId3056" display="https://www.mwcbarcelona.com/exhibitors/35630-lychee-info-technology-co" xr:uid="{A82AC65D-3127-4FDE-893B-A005E77D1D73}"/>
    <hyperlink ref="A3057" r:id="rId3057" display="https://www.mwcbarcelona.com/exhibitors/36363-lynes-technologies" xr:uid="{A6127CA4-33CC-404E-8BFC-6B5FE1BE7904}"/>
    <hyperlink ref="A3058" r:id="rId3058" display="https://www.mwcbarcelona.com/exhibitors/36363-lynes-technologies" xr:uid="{257F9950-774E-4371-BB41-24C08DC4F14F}"/>
    <hyperlink ref="A3059" r:id="rId3059" display="https://www.mwcbarcelona.com/exhibitors/35290-lynk" xr:uid="{14C8798A-88C5-413B-8094-DAB798CDE001}"/>
    <hyperlink ref="A3060" r:id="rId3060" display="https://www.mwcbarcelona.com/exhibitors/35290-lynk" xr:uid="{814DDEB1-3602-4E43-9C0B-0149287019E9}"/>
    <hyperlink ref="A3061" r:id="rId3061" display="https://www.mwcbarcelona.com/exhibitors/36444-lynx" xr:uid="{7898A4C7-7451-461A-961E-154A6A2B59C3}"/>
    <hyperlink ref="A3062" r:id="rId3062" display="https://www.mwcbarcelona.com/exhibitors/36444-lynx" xr:uid="{1E0FA891-016B-4436-BEAF-C6DA1031CA8C}"/>
    <hyperlink ref="A3063" r:id="rId3063" display="https://www.mwcbarcelona.com/exhibitors/36275-m-stat" xr:uid="{598826D8-38F8-4E56-A142-53B06C00C7F6}"/>
    <hyperlink ref="A3064" r:id="rId3064" display="https://www.mwcbarcelona.com/exhibitors/36275-m-stat" xr:uid="{F3DF004C-661F-47E5-8814-00FF1492FB6E}"/>
    <hyperlink ref="A3065" r:id="rId3065" display="https://www.mwcbarcelona.com/exhibitors/34323-m2m-data-connect-ltd" xr:uid="{892EB03F-7F05-431D-82E6-81C1F6348D53}"/>
    <hyperlink ref="A3066" r:id="rId3066" display="https://www.mwcbarcelona.com/exhibitors/34323-m2m-data-connect-ltd" xr:uid="{6124B0B7-6611-4179-8037-EC41677C8011}"/>
    <hyperlink ref="A3067" r:id="rId3067" display="https://www.mwcbarcelona.com/exhibitors/35655-m2m-tech-inc" xr:uid="{AE74EEA8-DD9E-48FC-8193-B0F28BA43842}"/>
    <hyperlink ref="A3068" r:id="rId3068" display="https://www.mwcbarcelona.com/exhibitors/35655-m2m-tech-inc" xr:uid="{557EE881-7D3A-4B58-8352-88897CD63436}"/>
    <hyperlink ref="A3069" r:id="rId3069" display="https://www.mwcbarcelona.com/exhibitors/35492-m4-wireless-gmbh" xr:uid="{1D75625B-C942-47E3-905C-81C633883A94}"/>
    <hyperlink ref="A3070" r:id="rId3070" display="https://www.mwcbarcelona.com/exhibitors/35492-m4-wireless-gmbh" xr:uid="{8060D38C-D91B-4639-9125-08E9B5D0DD41}"/>
    <hyperlink ref="A3071" r:id="rId3071" display="https://www.mwcbarcelona.com/exhibitors/35961-m4social-taula-dentitats-del-tercer-sector-social-de-catalunya" xr:uid="{85B8CBAD-1629-48D5-B638-E606F58E0C30}"/>
    <hyperlink ref="A3072" r:id="rId3072" display="https://www.mwcbarcelona.com/exhibitors/35961-m4social-taula-dentitats-del-tercer-sector-social-de-catalunya" xr:uid="{BBF5C3A2-B399-4D90-BC49-3FDECD7A4E35}"/>
    <hyperlink ref="A3073" r:id="rId3073" display="https://www.mwcbarcelona.com/exhibitors/35964-macellan-information-consulting" xr:uid="{FB8374F7-C098-4E7A-B28B-91FD05BAC8EE}"/>
    <hyperlink ref="A3074" r:id="rId3074" display="https://www.mwcbarcelona.com/exhibitors/35964-macellan-information-consulting" xr:uid="{0857A3E3-4E96-48D0-9C5F-4E2CDA0EB06A}"/>
    <hyperlink ref="A3075" r:id="rId3075" display="https://www.mwcbarcelona.com/exhibitors/34247-macquarie-equipment-finance-dac" xr:uid="{D419AC15-CBAB-4CBF-91B0-9BD3AC6EDF77}"/>
    <hyperlink ref="A3076" r:id="rId3076" display="https://www.mwcbarcelona.com/exhibitors/34247-macquarie-equipment-finance-dac" xr:uid="{431BB402-5995-496D-953B-0BA45D9F3319}"/>
    <hyperlink ref="A3077" r:id="rId3077" display="https://www.mwcbarcelona.com/exhibitors/33903-mada-communications-sa" xr:uid="{B49C1516-E7D7-4996-AFB5-ADB8496A3326}"/>
    <hyperlink ref="A3078" r:id="rId3078" display="https://www.mwcbarcelona.com/exhibitors/33903-mada-communications-sa" xr:uid="{5A243C5D-F194-4300-B3BB-1618E4A6DA74}"/>
    <hyperlink ref="A3079" r:id="rId3079" display="https://www.mwcbarcelona.com/exhibitors/36593-mafer" xr:uid="{B5821CA3-F2BC-41BB-9E41-378A7BC1F8CE}"/>
    <hyperlink ref="A3080" r:id="rId3080" display="https://www.mwcbarcelona.com/exhibitors/36593-mafer" xr:uid="{D1CE3524-80E6-4108-889B-2AC663B0E3A2}"/>
    <hyperlink ref="A3081" r:id="rId3081" display="https://www.mwcbarcelona.com/exhibitors/35703-magiclab" xr:uid="{9E00FA27-FE1B-4528-9635-99C1D958C5DC}"/>
    <hyperlink ref="A3082" r:id="rId3082" display="https://www.mwcbarcelona.com/exhibitors/35703-magiclab" xr:uid="{5AFFEB7B-C861-4C75-9DFC-CC4D21E66B90}"/>
    <hyperlink ref="A3083" r:id="rId3083" display="https://www.mwcbarcelona.com/exhibitors/36030-magnetika" xr:uid="{93CC5C22-4528-4676-8C8E-CE7C1BA7A1C6}"/>
    <hyperlink ref="A3084" r:id="rId3084" display="https://www.mwcbarcelona.com/exhibitors/36030-magnetika" xr:uid="{E5262FE5-8A11-416D-8714-E4AD30910E81}"/>
    <hyperlink ref="A3085" r:id="rId3085" display="https://www.mwcbarcelona.com/exhibitors/36268-majjane-agency" xr:uid="{5FF90D38-FEAD-428B-BCAA-22AF7307EFA2}"/>
    <hyperlink ref="A3086" r:id="rId3086" display="https://www.mwcbarcelona.com/exhibitors/36268-majjane-agency" xr:uid="{E92B80DC-F589-4667-BAB7-A24E3AE2B8C4}"/>
    <hyperlink ref="A3087" r:id="rId3087" display="https://www.mwcbarcelona.com/exhibitors/33694-manageengine" xr:uid="{A14A25D6-F316-4E52-9171-845C5023ABAD}"/>
    <hyperlink ref="A3088" r:id="rId3088" display="https://www.mwcbarcelona.com/exhibitors/33694-manageengine" xr:uid="{846ACDBF-4723-45A0-9C43-D9C6F569BD3B}"/>
    <hyperlink ref="A3089" r:id="rId3089" display="https://www.mwcbarcelona.com/exhibitors/36763-management-en-red" xr:uid="{98B9404D-1F3E-4A1E-9BA9-F3B5FA05B326}"/>
    <hyperlink ref="A3090" r:id="rId3090" display="https://www.mwcbarcelona.com/exhibitors/36763-management-en-red" xr:uid="{FFCBF7B8-3877-463A-B88F-41AEAF0AD298}"/>
    <hyperlink ref="A3091" r:id="rId3091" display="https://www.mwcbarcelona.com/exhibitors/36383-mandioca-llc" xr:uid="{B2BF849D-75F4-4F39-A8EB-F08D3F965225}"/>
    <hyperlink ref="A3092" r:id="rId3092" display="https://www.mwcbarcelona.com/exhibitors/36383-mandioca-llc" xr:uid="{3C54DC3D-A213-40B3-B168-8F600563F7D5}"/>
    <hyperlink ref="A3093" r:id="rId3093" display="https://www.mwcbarcelona.com/exhibitors/35424-manina-medtech" xr:uid="{883A0C6C-ABE3-4557-9EEB-C4E0C107A143}"/>
    <hyperlink ref="A3094" r:id="rId3094" display="https://www.mwcbarcelona.com/exhibitors/35424-manina-medtech" xr:uid="{756151CE-54E5-453E-8B74-CDC91DC4C667}"/>
    <hyperlink ref="A3095" r:id="rId3095" display="https://www.mwcbarcelona.com/exhibitors/34161-mapbox" xr:uid="{7B539472-AD1A-4E09-93E2-D0D269A04857}"/>
    <hyperlink ref="A3096" r:id="rId3096" display="https://www.mwcbarcelona.com/exhibitors/34161-mapbox" xr:uid="{F5F32AA9-F307-4E83-99EA-27B18CE966B4}"/>
    <hyperlink ref="A3097" r:id="rId3097" display="https://www.mwcbarcelona.com/exhibitors/35802-maptiler" xr:uid="{33E6D024-595A-4CAD-8DC8-201F396549EE}"/>
    <hyperlink ref="A3098" r:id="rId3098" display="https://www.mwcbarcelona.com/exhibitors/35802-maptiler" xr:uid="{D7C17F52-1A0D-4CE4-A562-9F42EC052A1F}"/>
    <hyperlink ref="A3099" r:id="rId3099" display="https://www.mwcbarcelona.com/exhibitors/34997-mar-technologies-5-0" xr:uid="{E1E08ABF-9D09-4D5C-B58C-6BD324226A01}"/>
    <hyperlink ref="A3100" r:id="rId3100" display="https://www.mwcbarcelona.com/exhibitors/34997-mar-technologies-5-0" xr:uid="{23370D69-FCEE-4DBF-87C5-F3D23A60323A}"/>
    <hyperlink ref="A3101" r:id="rId3101" display="https://www.mwcbarcelona.com/exhibitors/36048-marbet-spain" xr:uid="{305EDD3B-D8C2-49F1-BE88-04DC2B049933}"/>
    <hyperlink ref="A3102" r:id="rId3102" display="https://www.mwcbarcelona.com/exhibitors/36048-marbet-spain" xr:uid="{E22E824B-E89C-4F33-83EF-06F25B438C09}"/>
    <hyperlink ref="A3103" r:id="rId3103" display="https://www.mwcbarcelona.com/exhibitors/36793-marina-de-empresas" xr:uid="{741FC1C6-D7C3-481B-A274-2985162DD834}"/>
    <hyperlink ref="A3104" r:id="rId3104" display="https://www.mwcbarcelona.com/exhibitors/36793-marina-de-empresas" xr:uid="{6540B464-ACE6-4DC8-AC43-9084E63D159F}"/>
    <hyperlink ref="A3105" r:id="rId3105" display="https://www.mwcbarcelona.com/exhibitors/36219-marine-technology-centre-ctn" xr:uid="{B92DA56A-DFC5-4D91-85D2-CD36C892D6DF}"/>
    <hyperlink ref="A3106" r:id="rId3106" display="https://www.mwcbarcelona.com/exhibitors/36219-marine-technology-centre-ctn" xr:uid="{43BFFEC9-B583-4E09-BF62-4E8F77EFDF6D}"/>
    <hyperlink ref="A3107" r:id="rId3107" display="https://www.mwcbarcelona.com/exhibitors/36548-marketing-for-tech" xr:uid="{B0C48EDE-3A4C-483F-B6DE-072AB92D2857}"/>
    <hyperlink ref="A3108" r:id="rId3108" display="https://www.mwcbarcelona.com/exhibitors/36548-marketing-for-tech" xr:uid="{F5F892CF-0291-47F0-BA69-175CECFB35B0}"/>
    <hyperlink ref="A3109" r:id="rId3109" display="https://www.mwcbarcelona.com/exhibitors/35368-marnau-tech-solutions-sl" xr:uid="{3B4CB957-D185-49FF-9BC6-A4346F52A7F1}"/>
    <hyperlink ref="A3110" r:id="rId3110" display="https://www.mwcbarcelona.com/exhibitors/35368-marnau-tech-solutions-sl" xr:uid="{553D1F35-ED1B-480C-BD13-686BF771FC5E}"/>
    <hyperlink ref="A3111" r:id="rId3111" display="https://www.mwcbarcelona.com/exhibitors/36477-marquistech" xr:uid="{11DC2957-6D42-47E3-ADB6-66C949012C32}"/>
    <hyperlink ref="A3112" r:id="rId3112" display="https://www.mwcbarcelona.com/exhibitors/36477-marquistech" xr:uid="{9DEEC261-CD86-49B2-B9DD-7D637B3279E7}"/>
    <hyperlink ref="A3113" r:id="rId3113" display="https://www.mwcbarcelona.com/exhibitors/33904-marvell" xr:uid="{7C4176F0-3A1E-4825-BCB6-0C3A63586A39}"/>
    <hyperlink ref="A3114" r:id="rId3114" display="https://www.mwcbarcelona.com/exhibitors/33904-marvell" xr:uid="{996B3EFA-1031-444D-8B3E-84A45A289A94}"/>
    <hyperlink ref="A3115" r:id="rId3115" display="https://www.mwcbarcelona.com/exhibitors/35062-maska" xr:uid="{263B4174-2038-475D-AE5F-B5ABFC13702E}"/>
    <hyperlink ref="A3116" r:id="rId3116" display="https://www.mwcbarcelona.com/exhibitors/35062-maska" xr:uid="{9367D7C2-59F9-437E-9D5F-185A85D27844}"/>
    <hyperlink ref="A3117" r:id="rId3117" display="https://www.mwcbarcelona.com/exhibitors/35504-massive-beams-gmbh" xr:uid="{1AC615CE-801A-4427-8EB5-123D17533163}"/>
    <hyperlink ref="A3118" r:id="rId3118" display="https://www.mwcbarcelona.com/exhibitors/35504-massive-beams-gmbh" xr:uid="{84208552-E1F6-4124-B3FB-7C45C32E6359}"/>
    <hyperlink ref="A3119" r:id="rId3119" display="https://www.mwcbarcelona.com/exhibitors/35558-masterly" xr:uid="{BB8CF948-B4E3-435D-8DFF-D0BA46F660A8}"/>
    <hyperlink ref="A3120" r:id="rId3120" display="https://www.mwcbarcelona.com/exhibitors/35558-masterly" xr:uid="{B0DAC30A-8A6B-452F-A29A-E493FEF30397}"/>
    <hyperlink ref="A3121" r:id="rId3121" display="https://www.mwcbarcelona.com/exhibitors/35308-masterscreen-limited" xr:uid="{2D7EA587-36DF-4139-A88A-D75E095A54F9}"/>
    <hyperlink ref="A3122" r:id="rId3122" display="https://www.mwcbarcelona.com/exhibitors/35308-masterscreen-limited" xr:uid="{212D8F30-FA78-49CE-BC0E-C380FB87A7ED}"/>
    <hyperlink ref="A3123" r:id="rId3123" display="https://www.mwcbarcelona.com/exhibitors/36653-matica-partners-group" xr:uid="{672E269A-F01D-4480-9D88-26F85EE8E08D}"/>
    <hyperlink ref="A3124" r:id="rId3124" display="https://www.mwcbarcelona.com/exhibitors/36653-matica-partners-group" xr:uid="{D1C6F8CB-FD61-492B-AE5D-B5460032D9A0}"/>
    <hyperlink ref="A3125" r:id="rId3125" display="https://www.mwcbarcelona.com/exhibitors/33676-matsing" xr:uid="{63A26C47-0DA0-435D-A578-588302FAE4E0}"/>
    <hyperlink ref="A3126" r:id="rId3126" display="https://www.mwcbarcelona.com/exhibitors/33676-matsing" xr:uid="{5E17BC64-8EF0-4CB4-8EF7-3DD9B2E2D291}"/>
    <hyperlink ref="A3127" r:id="rId3127" display="https://www.mwcbarcelona.com/exhibitors/36544-matsing-inc" xr:uid="{6D7546A7-46AA-4D15-8799-08FBFFF8AF27}"/>
    <hyperlink ref="A3128" r:id="rId3128" display="https://www.mwcbarcelona.com/exhibitors/36544-matsing-inc" xr:uid="{4E1C07EA-E8FE-4E3C-A939-69156C792495}"/>
    <hyperlink ref="A3129" r:id="rId3129" display="https://www.mwcbarcelona.com/exhibitors/33840-maven-wireless-sweden-ab" xr:uid="{6A84D2B1-CB49-4A6C-99BA-42599920C0EC}"/>
    <hyperlink ref="A3130" r:id="rId3130" display="https://www.mwcbarcelona.com/exhibitors/33840-maven-wireless-sweden-ab" xr:uid="{CF32AE2C-49E4-42AF-BC08-6444964B5499}"/>
    <hyperlink ref="A3131" r:id="rId3131" display="https://www.mwcbarcelona.com/exhibitors/33671-mavenir" xr:uid="{F6365A08-8BAA-4B02-B9B0-90C106FE66AD}"/>
    <hyperlink ref="A3132" r:id="rId3132" display="https://www.mwcbarcelona.com/exhibitors/33671-mavenir" xr:uid="{C21850A6-9141-479D-BE7E-229AD249C959}"/>
    <hyperlink ref="A3133" r:id="rId3133" display="https://www.mwcbarcelona.com/exhibitors/33710-maxcom-s-a" xr:uid="{E1CABE6A-B00C-4746-A346-7D510FC0AD70}"/>
    <hyperlink ref="A3134" r:id="rId3134" display="https://www.mwcbarcelona.com/exhibitors/33710-maxcom-s-a" xr:uid="{1998A488-F52D-411E-AE1B-383575D09748}"/>
    <hyperlink ref="A3135" r:id="rId3135" display="https://www.mwcbarcelona.com/exhibitors/34889-maxlinear" xr:uid="{499E5FC7-5ECE-4A6A-9975-1937DDA2DD52}"/>
    <hyperlink ref="A3136" r:id="rId3136" display="https://www.mwcbarcelona.com/exhibitors/34889-maxlinear" xr:uid="{29C5418F-A736-435E-8B7B-0FF75819C772}"/>
    <hyperlink ref="A3137" r:id="rId3137" display="https://www.mwcbarcelona.com/exhibitors/36373-maymust-co-ltd" xr:uid="{7A2FC075-FA08-4A14-BDC1-E7F61BB345C9}"/>
    <hyperlink ref="A3138" r:id="rId3138" display="https://www.mwcbarcelona.com/exhibitors/36373-maymust-co-ltd" xr:uid="{586F3216-1AD3-4D59-95FC-9A63DBE01EEC}"/>
    <hyperlink ref="A3139" r:id="rId3139" display="https://www.mwcbarcelona.com/exhibitors/33707-mce-systems-ltd" xr:uid="{1B91D1B6-AC53-4FCE-8B3D-51B6AD8EB4BD}"/>
    <hyperlink ref="A3140" r:id="rId3140" display="https://www.mwcbarcelona.com/exhibitors/33707-mce-systems-ltd" xr:uid="{0C26F142-463C-45ED-BCCB-AE6C37B4AC5B}"/>
    <hyperlink ref="A3141" r:id="rId3141" display="https://www.mwcbarcelona.com/exhibitors/33733-mckinsey-company" xr:uid="{2CB566E0-EC23-4E00-B802-B389D5FBCAA7}"/>
    <hyperlink ref="A3142" r:id="rId3142" display="https://www.mwcbarcelona.com/exhibitors/33733-mckinsey-company" xr:uid="{101E2249-7B6E-412F-9764-5F37C132EB23}"/>
    <hyperlink ref="A3143" r:id="rId3143" display="https://www.mwcbarcelona.com/exhibitors/36625-mcsystems" xr:uid="{CA1901D1-0224-4AF2-9336-591A30DAB77F}"/>
    <hyperlink ref="A3144" r:id="rId3144" display="https://www.mwcbarcelona.com/exhibitors/36625-mcsystems" xr:uid="{BDA4C50E-4506-4AB1-B89D-14BAC22D1010}"/>
    <hyperlink ref="A3145" r:id="rId3145" display="https://www.mwcbarcelona.com/exhibitors/34184-mda-space-ltd" xr:uid="{0913871D-171F-4722-809D-763DE3E0DF47}"/>
    <hyperlink ref="A3146" r:id="rId3146" display="https://www.mwcbarcelona.com/exhibitors/34184-mda-space-ltd" xr:uid="{A8CD8824-ADC8-4B2D-B480-A07D19630DBE}"/>
    <hyperlink ref="A3147" r:id="rId3147" display="https://www.mwcbarcelona.com/exhibitors/36130-mebag-shop" xr:uid="{095625E8-4ECE-4515-BEE0-8FF109B3B7DE}"/>
    <hyperlink ref="A3148" r:id="rId3148" display="https://www.mwcbarcelona.com/exhibitors/36130-mebag-shop" xr:uid="{C94C3214-326B-41B1-A422-4C242EE58336}"/>
    <hyperlink ref="A3149" r:id="rId3149" display="https://www.mwcbarcelona.com/exhibitors/36236-mecenas-capital-tax-lease-s-l" xr:uid="{AF6887F9-FB6F-4423-9F0D-657E5AEE6526}"/>
    <hyperlink ref="A3150" r:id="rId3150" display="https://www.mwcbarcelona.com/exhibitors/36236-mecenas-capital-tax-lease-s-l" xr:uid="{10955D2E-7C07-4866-AC5A-F8E15F2B63FB}"/>
    <hyperlink ref="A3151" r:id="rId3151" display="https://www.mwcbarcelona.com/exhibitors/36261-mediaiplus-inc" xr:uid="{A4065ADC-D66A-42E5-BFCC-8479A67823FE}"/>
    <hyperlink ref="A3152" r:id="rId3152" display="https://www.mwcbarcelona.com/exhibitors/36261-mediaiplus-inc" xr:uid="{FF853118-BD57-4C04-AFA3-742E2A1D6512}"/>
    <hyperlink ref="A3153" r:id="rId3153" display="https://www.mwcbarcelona.com/exhibitors/35431-mediala-tech" xr:uid="{228A6FC3-3492-4FC7-B41C-808009138601}"/>
    <hyperlink ref="A3154" r:id="rId3154" display="https://www.mwcbarcelona.com/exhibitors/35431-mediala-tech" xr:uid="{844FAFCB-1D27-4C7C-9702-3E9A43C55FA2}"/>
    <hyperlink ref="A3155" r:id="rId3155" display="https://www.mwcbarcelona.com/exhibitors/35773-mediamonks-b-v" xr:uid="{F1DE5BE2-316E-4EB9-9106-9796A1CEC4DB}"/>
    <hyperlink ref="A3156" r:id="rId3156" display="https://www.mwcbarcelona.com/exhibitors/35773-mediamonks-b-v" xr:uid="{0C7CE417-A8BB-4C29-8887-B5EF8A6D62E8}"/>
    <hyperlink ref="A3157" r:id="rId3157" display="https://www.mwcbarcelona.com/exhibitors/34681-mediatek" xr:uid="{96258D8A-D72A-43AA-A315-ADF3F413B780}"/>
    <hyperlink ref="A3158" r:id="rId3158" display="https://www.mwcbarcelona.com/exhibitors/34681-mediatek" xr:uid="{3E3773DF-3076-4605-9EBF-3623824689CC}"/>
    <hyperlink ref="A3159" r:id="rId3159" display="https://www.mwcbarcelona.com/exhibitors/34018-mediatek" xr:uid="{9EC47481-4E8A-46FB-B5CB-82BDFA5E8AD4}"/>
    <hyperlink ref="A3160" r:id="rId3160" display="https://www.mwcbarcelona.com/exhibitors/34018-mediatek" xr:uid="{1B7DD945-0BCA-43CD-B497-2EB2549AF29C}"/>
    <hyperlink ref="A3161" r:id="rId3161" display="https://www.mwcbarcelona.com/exhibitors/36117-mediterraneo-lab-4-0-srl" xr:uid="{A3FDD08C-A077-4DCD-B355-F1C49331DFCE}"/>
    <hyperlink ref="A3162" r:id="rId3162" display="https://www.mwcbarcelona.com/exhibitors/36117-mediterraneo-lab-4-0-srl" xr:uid="{3660A16A-508F-4B7B-9C47-5657F63BE2C0}"/>
    <hyperlink ref="A3163" r:id="rId3163" display="https://www.mwcbarcelona.com/exhibitors/35038-medmind" xr:uid="{41879FB6-7C22-4404-8963-38F4DA407E34}"/>
    <hyperlink ref="A3164" r:id="rId3164" display="https://www.mwcbarcelona.com/exhibitors/35038-medmind" xr:uid="{BB5E59DE-A54A-4F8E-ACDF-AED9A54631D4}"/>
    <hyperlink ref="A3165" r:id="rId3165" display="https://www.mwcbarcelona.com/exhibitors/36806-medsys-ai" xr:uid="{D224A405-08E8-4149-AD8B-7E0BC72BCFDA}"/>
    <hyperlink ref="A3166" r:id="rId3166" display="https://www.mwcbarcelona.com/exhibitors/36806-medsys-ai" xr:uid="{0749A9C9-F202-4CD5-A549-3C0483CE028D}"/>
    <hyperlink ref="A3167" r:id="rId3167" display="https://www.mwcbarcelona.com/exhibitors/35851-medwise-ai" xr:uid="{35677F9F-1674-49CC-88DF-9C0A3F61DE9E}"/>
    <hyperlink ref="A3168" r:id="rId3168" display="https://www.mwcbarcelona.com/exhibitors/35851-medwise-ai" xr:uid="{B12C55C6-AAC9-4A34-A15A-7C25F92CFE4F}"/>
    <hyperlink ref="A3169" r:id="rId3169" display="https://www.mwcbarcelona.com/exhibitors/35830-medysapiens-inc" xr:uid="{2FEFA7A7-B905-4001-A290-FEC8016FEBA2}"/>
    <hyperlink ref="A3170" r:id="rId3170" display="https://www.mwcbarcelona.com/exhibitors/35830-medysapiens-inc" xr:uid="{8363C348-2B86-48B9-B03E-AC3EE90A3FC9}"/>
    <hyperlink ref="A3171" r:id="rId3171" display="https://www.mwcbarcelona.com/exhibitors/34083-megatower-technologies-co-ltd" xr:uid="{5B7B77DC-412E-4167-91BA-332545237AD8}"/>
    <hyperlink ref="A3172" r:id="rId3172" display="https://www.mwcbarcelona.com/exhibitors/34083-megatower-technologies-co-ltd" xr:uid="{B2C189FB-AE8B-4DAD-9617-19EBE834078C}"/>
    <hyperlink ref="A3173" r:id="rId3173" display="https://www.mwcbarcelona.com/exhibitors/34134-megmeet" xr:uid="{19A37E98-1852-4BB7-83B6-8F97E109A75E}"/>
    <hyperlink ref="A3174" r:id="rId3174" display="https://www.mwcbarcelona.com/exhibitors/34134-megmeet" xr:uid="{956E76EC-8BD6-477F-B4AC-6C2681D05B09}"/>
    <hyperlink ref="A3175" r:id="rId3175" display="https://www.mwcbarcelona.com/exhibitors/34199-meig-smart-technology-co-ltd" xr:uid="{068F9A24-2EB0-44B0-8919-2AAB1537A121}"/>
    <hyperlink ref="A3176" r:id="rId3176" display="https://www.mwcbarcelona.com/exhibitors/34199-meig-smart-technology-co-ltd" xr:uid="{13255902-4A8A-4C4F-A3C7-EE5B588CE873}"/>
    <hyperlink ref="A3177" r:id="rId3177" display="https://www.mwcbarcelona.com/exhibitors/34061-meitrack-group" xr:uid="{6F17E324-9F4B-4AD2-B87E-FD605926569A}"/>
    <hyperlink ref="A3178" r:id="rId3178" display="https://www.mwcbarcelona.com/exhibitors/34061-meitrack-group" xr:uid="{4B0EA9AC-553B-4722-BC52-71E41B051D14}"/>
    <hyperlink ref="A3179" r:id="rId3179" display="https://www.mwcbarcelona.com/exhibitors/36322-mejix" xr:uid="{E3004BFA-B857-4A26-BF39-16CF3202D3B8}"/>
    <hyperlink ref="A3180" r:id="rId3180" display="https://www.mwcbarcelona.com/exhibitors/36322-mejix" xr:uid="{0B9218C2-D3CB-4F91-839A-3593434466D6}"/>
    <hyperlink ref="A3181" r:id="rId3181" display="https://www.mwcbarcelona.com/exhibitors/35930-mems-corp" xr:uid="{18CBAA85-41E2-4D04-A0CC-64624DBF1B96}"/>
    <hyperlink ref="A3182" r:id="rId3182" display="https://www.mwcbarcelona.com/exhibitors/35930-mems-corp" xr:uid="{19E42AB8-7A42-41BB-B74C-4444D9CC468D}"/>
    <hyperlink ref="A3183" r:id="rId3183" display="https://www.mwcbarcelona.com/exhibitors/36247-meninblox" xr:uid="{36957A96-D13B-464F-8230-ED1209E95979}"/>
    <hyperlink ref="A3184" r:id="rId3184" display="https://www.mwcbarcelona.com/exhibitors/36247-meninblox" xr:uid="{9200332D-25F3-4451-B151-8AC7BD5B2AD8}"/>
    <hyperlink ref="A3185" r:id="rId3185" display="https://www.mwcbarcelona.com/exhibitors/36402-mental" xr:uid="{FBCA32ED-E504-4996-85B9-419A7D7D0631}"/>
    <hyperlink ref="A3186" r:id="rId3186" display="https://www.mwcbarcelona.com/exhibitors/36402-mental" xr:uid="{F8830AA6-8F75-4731-B76D-3671C715EBB2}"/>
    <hyperlink ref="A3187" r:id="rId3187" display="https://www.mwcbarcelona.com/exhibitors/36556-mentionlytics" xr:uid="{3AFC68B4-4B5D-452F-BFBB-196C1CC0294B}"/>
    <hyperlink ref="A3188" r:id="rId3188" display="https://www.mwcbarcelona.com/exhibitors/36556-mentionlytics" xr:uid="{75F9E51F-673E-4CDF-9311-D6449C9A44A2}"/>
    <hyperlink ref="A3189" r:id="rId3189" display="https://www.mwcbarcelona.com/exhibitors/35009-mentor" xr:uid="{EE589528-F7F9-401E-8962-5105F263F2CC}"/>
    <hyperlink ref="A3190" r:id="rId3190" display="https://www.mwcbarcelona.com/exhibitors/35009-mentor" xr:uid="{49823676-287C-4062-B14C-E4FEA5F513D6}"/>
    <hyperlink ref="A3191" r:id="rId3191" display="https://www.mwcbarcelona.com/exhibitors/34162-meritech-co-ltd" xr:uid="{E153E856-D40F-4994-B537-7B9EF1081F5F}"/>
    <hyperlink ref="A3192" r:id="rId3192" display="https://www.mwcbarcelona.com/exhibitors/34162-meritech-co-ltd" xr:uid="{1C4B5E4A-3BEC-4F48-9BD7-FF4ECB52CC23}"/>
    <hyperlink ref="A3193" r:id="rId3193" display="https://www.mwcbarcelona.com/exhibitors/35280-merkator" xr:uid="{CBFB278A-DFB0-476D-815C-10EACCEAA623}"/>
    <hyperlink ref="A3194" r:id="rId3194" display="https://www.mwcbarcelona.com/exhibitors/35280-merkator" xr:uid="{98E76922-9C86-44B2-8335-8CB21825938E}"/>
    <hyperlink ref="A3195" r:id="rId3195" display="https://www.mwcbarcelona.com/exhibitors/34907-merkator-oviedo-sl" xr:uid="{8795451D-E44A-4CDD-B1F3-D7D1943FB6EC}"/>
    <hyperlink ref="A3196" r:id="rId3196" display="https://www.mwcbarcelona.com/exhibitors/34907-merkator-oviedo-sl" xr:uid="{D604CFE2-76E8-4D43-B806-0E0FE381099F}"/>
    <hyperlink ref="A3197" r:id="rId3197" display="https://www.mwcbarcelona.com/exhibitors/34953-mesai" xr:uid="{21361EB7-FD51-4A48-BB8A-13B981E6762E}"/>
    <hyperlink ref="A3198" r:id="rId3198" display="https://www.mwcbarcelona.com/exhibitors/34953-mesai" xr:uid="{B42F1B99-D315-4034-B524-ABA8C8122319}"/>
    <hyperlink ref="A3199" r:id="rId3199" display="https://www.mwcbarcelona.com/exhibitors/36830-metabolio" xr:uid="{BE408794-59B8-43C6-B173-B9FF8C2731C7}"/>
    <hyperlink ref="A3200" r:id="rId3200" display="https://www.mwcbarcelona.com/exhibitors/36830-metabolio" xr:uid="{41A2C8A6-E7BD-4FF1-89A2-EDC566DC5128}"/>
    <hyperlink ref="A3201" r:id="rId3201" display="https://www.mwcbarcelona.com/exhibitors/36406-metafore" xr:uid="{7FDBE4D5-D553-4862-AB7E-5B09961EE680}"/>
    <hyperlink ref="A3202" r:id="rId3202" display="https://www.mwcbarcelona.com/exhibitors/36406-metafore" xr:uid="{3AB2CDBC-BA58-46EE-89DE-56A9AEF83F01}"/>
    <hyperlink ref="A3203" r:id="rId3203" display="https://www.mwcbarcelona.com/exhibitors/34163-metalenz" xr:uid="{F183924E-7B1E-4A69-B6F6-FEF742F6F7B0}"/>
    <hyperlink ref="A3204" r:id="rId3204" display="https://www.mwcbarcelona.com/exhibitors/34163-metalenz" xr:uid="{9D315412-A12D-4A28-BECC-5D60015019F6}"/>
    <hyperlink ref="A3205" r:id="rId3205" display="https://www.mwcbarcelona.com/exhibitors/35413-metamedicsvr-s-l" xr:uid="{7C335398-3CF2-40B2-9B1A-234AD967E365}"/>
    <hyperlink ref="A3206" r:id="rId3206" display="https://www.mwcbarcelona.com/exhibitors/35413-metamedicsvr-s-l" xr:uid="{A1872738-68FB-42D8-8D0B-CE96CEE11479}"/>
    <hyperlink ref="A3207" r:id="rId3207" display="https://www.mwcbarcelona.com/exhibitors/34164-metanoia-communications-inc" xr:uid="{8EDE7E4E-3FCA-4E65-8E6E-25C8D3DC676B}"/>
    <hyperlink ref="A3208" r:id="rId3208" display="https://www.mwcbarcelona.com/exhibitors/34164-metanoia-communications-inc" xr:uid="{EEC0911C-DE6D-4C6B-AB36-5E1CFA8E3B2C}"/>
    <hyperlink ref="A3209" r:id="rId3209" display="https://www.mwcbarcelona.com/exhibitors/35772-metascan" xr:uid="{7F44DC3A-EF13-4220-B5A7-268F6A9CBC57}"/>
    <hyperlink ref="A3210" r:id="rId3210" display="https://www.mwcbarcelona.com/exhibitors/35772-metascan" xr:uid="{5947AC9B-FC1E-4DD0-A7F7-A3C2D4D7EE9E}"/>
    <hyperlink ref="A3211" r:id="rId3211" display="https://www.mwcbarcelona.com/exhibitors/35745-methanol-reformer" xr:uid="{7E569F2B-816E-4BD2-97C0-B1D76EBC4DB9}"/>
    <hyperlink ref="A3212" r:id="rId3212" display="https://www.mwcbarcelona.com/exhibitors/35745-methanol-reformer" xr:uid="{44FFF197-C171-42E3-ABB7-A006DE33125C}"/>
    <hyperlink ref="A3213" r:id="rId3213" display="https://www.mwcbarcelona.com/exhibitors/35427-metly" xr:uid="{E38BF8B1-C0DB-4953-8EB9-D4D2D1D921EA}"/>
    <hyperlink ref="A3214" r:id="rId3214" display="https://www.mwcbarcelona.com/exhibitors/35427-metly" xr:uid="{1E4E236D-13E9-4985-BDDE-2CBE9ABD5CB0}"/>
    <hyperlink ref="A3215" r:id="rId3215" display="https://www.mwcbarcelona.com/exhibitors/35718-metrica-sports-bv" xr:uid="{8FE8B4E7-8E76-4451-B01B-331A1E6A2E7F}"/>
    <hyperlink ref="A3216" r:id="rId3216" display="https://www.mwcbarcelona.com/exhibitors/35718-metrica-sports-bv" xr:uid="{1A0AA091-50FB-443A-8D30-E8ECDAAAB043}"/>
    <hyperlink ref="A3217" r:id="rId3217" display="https://www.mwcbarcelona.com/exhibitors/35389-metsakuur-inc" xr:uid="{56CBCF15-3DBC-4C0C-A444-22D3BA41A168}"/>
    <hyperlink ref="A3218" r:id="rId3218" display="https://www.mwcbarcelona.com/exhibitors/35389-metsakuur-inc" xr:uid="{E8FEDD5B-C028-4045-81C6-B22A422F1DE7}"/>
    <hyperlink ref="A3219" r:id="rId3219" display="https://www.mwcbarcelona.com/exhibitors/34370-mfilterit" xr:uid="{5855A951-106F-4346-BFAE-FEE08A74CC77}"/>
    <hyperlink ref="A3220" r:id="rId3220" display="https://www.mwcbarcelona.com/exhibitors/34370-mfilterit" xr:uid="{157DAF24-724A-4FE9-8020-24B905D739C0}"/>
    <hyperlink ref="A3221" r:id="rId3221" display="https://www.mwcbarcelona.com/exhibitors/36592-mica-eco" xr:uid="{FAAA2608-128F-44A5-BE4B-53CE85B19A68}"/>
    <hyperlink ref="A3222" r:id="rId3222" display="https://www.mwcbarcelona.com/exhibitors/36592-mica-eco" xr:uid="{C1ECCAAE-C98E-4024-BA3D-A4525559554D}"/>
    <hyperlink ref="A3223" r:id="rId3223" display="https://www.mwcbarcelona.com/exhibitors/35613-mica-eco" xr:uid="{7B4BD2F1-7071-42B9-AC03-EEC48A39A4A7}"/>
    <hyperlink ref="A3224" r:id="rId3224" display="https://www.mwcbarcelona.com/exhibitors/35613-mica-eco" xr:uid="{E9ED1F34-EC95-459C-8FE1-F5CF8593B1D7}"/>
    <hyperlink ref="A3225" r:id="rId3225" display="https://www.mwcbarcelona.com/exhibitors/36844-microamp" xr:uid="{839C5E1F-B2BD-4D10-A4EA-CE5515ABE906}"/>
    <hyperlink ref="A3226" r:id="rId3226" display="https://www.mwcbarcelona.com/exhibitors/36844-microamp" xr:uid="{A49BEB1D-F52C-41D4-9D9E-400E37BBE78E}"/>
    <hyperlink ref="A3227" r:id="rId3227" display="https://www.mwcbarcelona.com/exhibitors/34181-microamp" xr:uid="{3C9C54DD-C91D-4546-8768-D999CD6FE9E9}"/>
    <hyperlink ref="A3228" r:id="rId3228" display="https://www.mwcbarcelona.com/exhibitors/34181-microamp" xr:uid="{C41E7248-69AE-40DA-8BE9-AD42C70C246C}"/>
    <hyperlink ref="A3229" r:id="rId3229" display="https://www.mwcbarcelona.com/exhibitors/33908-microchip-technology" xr:uid="{C075403A-36F5-4636-B0CE-3368FB31D327}"/>
    <hyperlink ref="A3230" r:id="rId3230" display="https://www.mwcbarcelona.com/exhibitors/33908-microchip-technology" xr:uid="{5F8AC4B1-AB42-4F72-BB2A-9C0D536225C2}"/>
    <hyperlink ref="A3231" r:id="rId3231" display="https://www.mwcbarcelona.com/exhibitors/33943-micron-technology" xr:uid="{B0301BB3-4220-4557-BC21-ADAC5C392AA9}"/>
    <hyperlink ref="A3232" r:id="rId3232" display="https://www.mwcbarcelona.com/exhibitors/33943-micron-technology" xr:uid="{3C93CD76-886C-4AEA-9871-46D884ED65EA}"/>
    <hyperlink ref="A3233" r:id="rId3233" display="https://www.mwcbarcelona.com/exhibitors/35164-micronova-ag" xr:uid="{CAE691B2-408D-4FD2-91F5-E4724EA35CDB}"/>
    <hyperlink ref="A3234" r:id="rId3234" display="https://www.mwcbarcelona.com/exhibitors/35164-micronova-ag" xr:uid="{3E07CF44-9086-4BFB-BD5A-96813D09FBAD}"/>
    <hyperlink ref="A3235" r:id="rId3235" display="https://www.mwcbarcelona.com/exhibitors/33692-microsoft" xr:uid="{6093DC61-9825-4E6A-89D4-2AE8E02BC48E}"/>
    <hyperlink ref="A3236" r:id="rId3236" display="https://www.mwcbarcelona.com/exhibitors/33692-microsoft" xr:uid="{A3ACA372-BC35-45C8-8444-E12C6449FD18}"/>
    <hyperlink ref="A3237" r:id="rId3237" display="https://www.mwcbarcelona.com/exhibitors/34715-microwave-vision-group" xr:uid="{06E39C51-B84C-4537-B893-6BF6C90E9FF3}"/>
    <hyperlink ref="A3238" r:id="rId3238" display="https://www.mwcbarcelona.com/exhibitors/34715-microwave-vision-group" xr:uid="{15DFA849-0AC5-48BE-8A80-7138E491A349}"/>
    <hyperlink ref="A3239" r:id="rId3239" display="https://www.mwcbarcelona.com/exhibitors/33942-micware-co-ltd" xr:uid="{C3FDB6E6-78D7-4AC9-B612-D581D03691AB}"/>
    <hyperlink ref="A3240" r:id="rId3240" display="https://www.mwcbarcelona.com/exhibitors/33942-micware-co-ltd" xr:uid="{6D186847-EA43-46DE-80FE-EB5AC697ED6D}"/>
    <hyperlink ref="A3241" r:id="rId3241" display="https://www.mwcbarcelona.com/exhibitors/36682-mideast-communication-systems-sae" xr:uid="{F8EFB6A3-EFC4-4BE5-909E-247C6F69B9DF}"/>
    <hyperlink ref="A3242" r:id="rId3242" display="https://www.mwcbarcelona.com/exhibitors/36682-mideast-communication-systems-sae" xr:uid="{1DDD9E89-CFBA-4254-85AE-466B111B044B}"/>
    <hyperlink ref="A3243" r:id="rId3243" display="https://www.mwcbarcelona.com/exhibitors/34939-mifood" xr:uid="{EFFB9F2E-1C5D-4F7E-9273-9EFE7C11355C}"/>
    <hyperlink ref="A3244" r:id="rId3244" display="https://www.mwcbarcelona.com/exhibitors/34939-mifood" xr:uid="{50B02668-B319-48E3-8F53-4520A308B337}"/>
    <hyperlink ref="A3245" r:id="rId3245" display="https://www.mwcbarcelona.com/exhibitors/35815-mifundo-ou" xr:uid="{D4DB953B-1D4F-4385-AE6D-C75AEF2BB190}"/>
    <hyperlink ref="A3246" r:id="rId3246" display="https://www.mwcbarcelona.com/exhibitors/35815-mifundo-ou" xr:uid="{923290CF-46AA-464B-B3F0-040547386001}"/>
    <hyperlink ref="A3247" r:id="rId3247" display="https://www.mwcbarcelona.com/exhibitors/35701-migalabs" xr:uid="{CEA58E84-4831-420C-A3CB-6164F3BCBACC}"/>
    <hyperlink ref="A3248" r:id="rId3248" display="https://www.mwcbarcelona.com/exhibitors/35701-migalabs" xr:uid="{64A95177-4E66-4994-B888-B925DB2BC5AA}"/>
    <hyperlink ref="A3249" r:id="rId3249" display="https://www.mwcbarcelona.com/exhibitors/35144-mikrotik" xr:uid="{9BB38A4A-B66D-4B1F-8033-042F0DE3A931}"/>
    <hyperlink ref="A3250" r:id="rId3250" display="https://www.mwcbarcelona.com/exhibitors/35144-mikrotik" xr:uid="{7D6C6577-24AD-4C45-B3B5-74D138F4164E}"/>
    <hyperlink ref="A3251" r:id="rId3251" display="https://www.mwcbarcelona.com/exhibitors/35832-miliwave-co-ltd" xr:uid="{7E8D9E39-DF83-4BE6-9E6F-5A2991A9F3F0}"/>
    <hyperlink ref="A3252" r:id="rId3252" display="https://www.mwcbarcelona.com/exhibitors/35832-miliwave-co-ltd" xr:uid="{87922939-8F32-4E77-9883-42CC90F8D32C}"/>
    <hyperlink ref="A3253" r:id="rId3253" display="https://www.mwcbarcelona.com/exhibitors/36399-milkstraw-ai" xr:uid="{3772E8DA-5C86-40C9-B9A2-C97C66A56919}"/>
    <hyperlink ref="A3254" r:id="rId3254" display="https://www.mwcbarcelona.com/exhibitors/36399-milkstraw-ai" xr:uid="{5CF745D1-1EDF-4149-9164-1337A1537BF6}"/>
    <hyperlink ref="A3255" r:id="rId3255" display="https://www.mwcbarcelona.com/exhibitors/34165-millibeam-pty-ltd" xr:uid="{C5775602-F2AD-4E58-BA6E-DAD1666CE5BF}"/>
    <hyperlink ref="A3256" r:id="rId3256" display="https://www.mwcbarcelona.com/exhibitors/34165-millibeam-pty-ltd" xr:uid="{C4F0B5B8-B781-47B0-816F-9BDBB45DF95D}"/>
    <hyperlink ref="A3257" r:id="rId3257" display="https://www.mwcbarcelona.com/exhibitors/35988-milvus-robotics" xr:uid="{51C71C78-F8AA-491E-BBE8-326C9EF451D8}"/>
    <hyperlink ref="A3258" r:id="rId3258" display="https://www.mwcbarcelona.com/exhibitors/35988-milvus-robotics" xr:uid="{EB1CE3AC-9CF4-44A5-A700-53425CDEC026}"/>
    <hyperlink ref="A3259" r:id="rId3259" display="https://www.mwcbarcelona.com/exhibitors/35971-mimark-diagnostics-s-l" xr:uid="{51131A17-6B94-43A2-A339-F08FDED364DB}"/>
    <hyperlink ref="A3260" r:id="rId3260" display="https://www.mwcbarcelona.com/exhibitors/35971-mimark-diagnostics-s-l" xr:uid="{E0429C80-4874-4A19-BD1A-9D06BF9543C4}"/>
    <hyperlink ref="A3261" r:id="rId3261" display="https://www.mwcbarcelona.com/exhibitors/36800-mimiat-health" xr:uid="{27F34048-DA37-488A-8185-24A5A32E4C8E}"/>
    <hyperlink ref="A3262" r:id="rId3262" display="https://www.mwcbarcelona.com/exhibitors/36800-mimiat-health" xr:uid="{1D4FE004-B3B1-4288-B760-CEE2A57B5244}"/>
    <hyperlink ref="A3263" r:id="rId3263" display="https://www.mwcbarcelona.com/exhibitors/34166-mind" xr:uid="{826C1AB3-C869-4B39-946E-DE124630367A}"/>
    <hyperlink ref="A3264" r:id="rId3264" display="https://www.mwcbarcelona.com/exhibitors/34166-mind" xr:uid="{37A36791-E00D-47E2-A26C-B2A4E2F86FED}"/>
    <hyperlink ref="A3265" r:id="rId3265" display="https://www.mwcbarcelona.com/exhibitors/36304-mind-the-hack" xr:uid="{E6910E68-E19A-4212-9CD7-6191A0C6FB3C}"/>
    <hyperlink ref="A3266" r:id="rId3266" display="https://www.mwcbarcelona.com/exhibitors/36304-mind-the-hack" xr:uid="{3605BB84-77AE-492C-9AEF-3A07E8A24581}"/>
    <hyperlink ref="A3267" r:id="rId3267" display="https://www.mwcbarcelona.com/exhibitors/36460-mindchef" xr:uid="{3BEF68DE-D328-4902-AE84-C55D671C787E}"/>
    <hyperlink ref="A3268" r:id="rId3268" display="https://www.mwcbarcelona.com/exhibitors/36460-mindchef" xr:uid="{C5B749D6-2B93-4068-8009-44191F0BCE9D}"/>
    <hyperlink ref="A3269" r:id="rId3269" display="https://www.mwcbarcelona.com/exhibitors/36666-mingothings" xr:uid="{4BB1DE9F-1763-4D8C-933E-6F0878C2AC01}"/>
    <hyperlink ref="A3270" r:id="rId3270" display="https://www.mwcbarcelona.com/exhibitors/36666-mingothings" xr:uid="{BEE1B51E-76C7-4BDE-A121-6F1CAC989A8B}"/>
    <hyperlink ref="A3271" r:id="rId3271" display="https://www.mwcbarcelona.com/exhibitors/34023-ministry-of-communication-digital-economy-and-innovation" xr:uid="{03CBA6B6-3C75-4CE9-BBF8-1BD04FC15F45}"/>
    <hyperlink ref="A3272" r:id="rId3272" display="https://www.mwcbarcelona.com/exhibitors/34023-ministry-of-communication-digital-economy-and-innovation" xr:uid="{954CCB45-936A-46C2-ABFE-BEF5B51389DB}"/>
    <hyperlink ref="A3273" r:id="rId3273" display="https://www.mwcbarcelona.com/exhibitors/33911-ministry-of-high-tech-industry-of-the-republic-of-armenia" xr:uid="{AB6D19BC-63E1-484C-81D2-54A50FBA3B27}"/>
    <hyperlink ref="A3274" r:id="rId3274" display="https://www.mwcbarcelona.com/exhibitors/33911-ministry-of-high-tech-industry-of-the-republic-of-armenia" xr:uid="{029B5578-94FE-4B9B-8EC8-81A592EA97FF}"/>
    <hyperlink ref="A3275" r:id="rId3275" display="https://www.mwcbarcelona.com/exhibitors/35210-minwave-technologies-sa" xr:uid="{656FF670-82AB-43CD-B5C1-FE451DFC62F2}"/>
    <hyperlink ref="A3276" r:id="rId3276" display="https://www.mwcbarcelona.com/exhibitors/35210-minwave-technologies-sa" xr:uid="{41BDE51C-DF1A-42EE-AE10-0AFA0E2164DC}"/>
    <hyperlink ref="A3277" r:id="rId3277" display="https://www.mwcbarcelona.com/exhibitors/35580-miraicom-inc" xr:uid="{BAE50A5C-4ACD-4F6A-9E69-82AB700AF81B}"/>
    <hyperlink ref="A3278" r:id="rId3278" display="https://www.mwcbarcelona.com/exhibitors/35580-miraicom-inc" xr:uid="{A7EB130B-1C5E-4263-9097-7D7B992F7AC9}"/>
    <hyperlink ref="A3279" r:id="rId3279" display="https://www.mwcbarcelona.com/exhibitors/36583-miramon-pharma" xr:uid="{A39FB2E6-068A-4900-B5AA-5B87FBEE599C}"/>
    <hyperlink ref="A3280" r:id="rId3280" display="https://www.mwcbarcelona.com/exhibitors/36583-miramon-pharma" xr:uid="{28378EC8-532A-4209-8CC8-2008C44B63EA}"/>
    <hyperlink ref="A3281" r:id="rId3281" display="https://www.mwcbarcelona.com/exhibitors/35125-mitto" xr:uid="{9C0A1FF4-0B1C-410D-9079-2B4606A3B2E5}"/>
    <hyperlink ref="A3282" r:id="rId3282" display="https://www.mwcbarcelona.com/exhibitors/35125-mitto" xr:uid="{B96BD081-5158-4ABC-B4DF-1168C2537F7C}"/>
    <hyperlink ref="A3283" r:id="rId3283" display="https://www.mwcbarcelona.com/exhibitors/36182-miurba" xr:uid="{2165F874-9D17-40B7-B37B-456CAA32D393}"/>
    <hyperlink ref="A3284" r:id="rId3284" display="https://www.mwcbarcelona.com/exhibitors/36182-miurba" xr:uid="{20951BA0-0CB6-4A73-B78E-27817AA95F4B}"/>
    <hyperlink ref="A3285" r:id="rId3285" display="https://www.mwcbarcelona.com/exhibitors/34385-miwire-group" xr:uid="{067BC780-6B78-4DBA-98D0-50C1A8537B6F}"/>
    <hyperlink ref="A3286" r:id="rId3286" display="https://www.mwcbarcelona.com/exhibitors/34385-miwire-group" xr:uid="{363723EA-EC25-422F-88B3-93DD2DECF919}"/>
    <hyperlink ref="A3287" r:id="rId3287" display="https://www.mwcbarcelona.com/exhibitors/36195-mixonreality" xr:uid="{5CE6067C-D019-4A72-BE5E-91E8B2EAEDE6}"/>
    <hyperlink ref="A3288" r:id="rId3288" display="https://www.mwcbarcelona.com/exhibitors/36195-mixonreality" xr:uid="{24246F42-68D8-4EAA-94F8-2747A88833DA}"/>
    <hyperlink ref="A3289" r:id="rId3289" display="https://www.mwcbarcelona.com/exhibitors/36092-mlr-srl" xr:uid="{EACB1500-483C-42B0-A790-B4D273C0F1EA}"/>
    <hyperlink ref="A3290" r:id="rId3290" display="https://www.mwcbarcelona.com/exhibitors/36092-mlr-srl" xr:uid="{FB2839CE-697E-40AF-A862-500DE292A13B}"/>
    <hyperlink ref="A3291" r:id="rId3291" display="https://www.mwcbarcelona.com/exhibitors/35554-mmsense-technologies-inc" xr:uid="{D1B385EC-884E-4BA2-8D38-A8B39256F9F7}"/>
    <hyperlink ref="A3292" r:id="rId3292" display="https://www.mwcbarcelona.com/exhibitors/35554-mmsense-technologies-inc" xr:uid="{9CA51357-075D-4024-AFF2-A8C8402C99D4}"/>
    <hyperlink ref="A3293" r:id="rId3293" display="https://www.mwcbarcelona.com/exhibitors/34926-moabits-s-l" xr:uid="{5B00F817-D898-472C-A280-DA253A721FE9}"/>
    <hyperlink ref="A3294" r:id="rId3294" display="https://www.mwcbarcelona.com/exhibitors/34926-moabits-s-l" xr:uid="{E7209920-51EF-4B8B-9914-B780B8AA9869}"/>
    <hyperlink ref="A3295" r:id="rId3295" display="https://www.mwcbarcelona.com/exhibitors/35497-mobbeel-solutions-s-l" xr:uid="{C9E2DD08-11B6-45AD-89DB-B05F6A23B2A4}"/>
    <hyperlink ref="A3296" r:id="rId3296" display="https://www.mwcbarcelona.com/exhibitors/35497-mobbeel-solutions-s-l" xr:uid="{577858DA-220B-4A63-9158-2F9A0787EBFA}"/>
    <hyperlink ref="A3297" r:id="rId3297" display="https://www.mwcbarcelona.com/exhibitors/34200-mobi-antenna-technologiesshenzhenco-ltd" xr:uid="{D77F8E32-6B6C-4B20-9AB9-0D2F2516A1BB}"/>
    <hyperlink ref="A3298" r:id="rId3298" display="https://www.mwcbarcelona.com/exhibitors/34200-mobi-antenna-technologiesshenzhenco-ltd" xr:uid="{279F7228-CE4F-414F-A3F8-B5AB00083EDA}"/>
    <hyperlink ref="A3299" r:id="rId3299" display="https://www.mwcbarcelona.com/exhibitors/35645-mobi-lab" xr:uid="{8CE3469F-4F28-4202-A9CE-71DA40E119AC}"/>
    <hyperlink ref="A3300" r:id="rId3300" display="https://www.mwcbarcelona.com/exhibitors/35645-mobi-lab" xr:uid="{7C19A3DC-392E-45D0-A38C-DF7ED3DDB271}"/>
    <hyperlink ref="A3301" r:id="rId3301" display="https://www.mwcbarcelona.com/exhibitors/36023-mobifren-co-ltd" xr:uid="{241D7DE1-E1A4-4B7F-999C-B88B7BEF9D44}"/>
    <hyperlink ref="A3302" r:id="rId3302" display="https://www.mwcbarcelona.com/exhibitors/36023-mobifren-co-ltd" xr:uid="{5FCB5926-1D20-42D6-8997-D468C3C4637A}"/>
    <hyperlink ref="A3303" r:id="rId3303" display="https://www.mwcbarcelona.com/exhibitors/35458-mobile-communications-inc-smoothtalker-com" xr:uid="{4EE3E40C-B6EA-4567-93E6-180401C6724F}"/>
    <hyperlink ref="A3304" r:id="rId3304" display="https://www.mwcbarcelona.com/exhibitors/35458-mobile-communications-inc-smoothtalker-com" xr:uid="{C9D801EC-8BC2-4A11-B086-D5A5128CBBD8}"/>
    <hyperlink ref="A3305" r:id="rId3305" display="https://www.mwcbarcelona.com/exhibitors/35669-mobile-world-capital-barcelona" xr:uid="{A1E30CB1-F561-4040-8A39-D14C20FD79D0}"/>
    <hyperlink ref="A3306" r:id="rId3306" display="https://www.mwcbarcelona.com/exhibitors/35669-mobile-world-capital-barcelona" xr:uid="{D766E88A-BE74-4848-AE13-23F6A2EB07ED}"/>
    <hyperlink ref="A3307" r:id="rId3307" display="https://www.mwcbarcelona.com/exhibitors/34891-mobile-world-capital-barcelona-at-4yfn" xr:uid="{18E87871-4D89-461F-BEC1-2C05F577D07E}"/>
    <hyperlink ref="A3308" r:id="rId3308" display="https://www.mwcbarcelona.com/exhibitors/34891-mobile-world-capital-barcelona-at-4yfn" xr:uid="{22D7AF7A-4072-4670-B79F-6165A70C6891}"/>
    <hyperlink ref="A3309" r:id="rId3309" display="https://www.mwcbarcelona.com/exhibitors/36006-mobiletek-communication" xr:uid="{D711C305-F265-4EB3-A36F-1FA67499A84B}"/>
    <hyperlink ref="A3310" r:id="rId3310" display="https://www.mwcbarcelona.com/exhibitors/36006-mobiletek-communication" xr:uid="{3379D91B-C73B-451F-886E-CEE7A445EEE6}"/>
    <hyperlink ref="A3311" r:id="rId3311" display="https://www.mwcbarcelona.com/exhibitors/34013-mobileum" xr:uid="{D69CC732-E0E4-486F-B5FE-9D3CFF1A4A4A}"/>
    <hyperlink ref="A3312" r:id="rId3312" display="https://www.mwcbarcelona.com/exhibitors/34013-mobileum" xr:uid="{DCD4B1CA-083E-40A2-BCBC-A33E1908A684}"/>
    <hyperlink ref="A3313" r:id="rId3313" display="https://www.mwcbarcelona.com/exhibitors/34193-mobilint-inc" xr:uid="{014658D1-2858-4A25-B279-18C03D4DA076}"/>
    <hyperlink ref="A3314" r:id="rId3314" display="https://www.mwcbarcelona.com/exhibitors/34193-mobilint-inc" xr:uid="{5CBF3F48-D777-43E5-B0E1-F6010233B251}"/>
    <hyperlink ref="A3315" r:id="rId3315" display="https://www.mwcbarcelona.com/exhibitors/34582-mobilise" xr:uid="{64250DD3-EFDC-49B4-9931-56F37C396358}"/>
    <hyperlink ref="A3316" r:id="rId3316" display="https://www.mwcbarcelona.com/exhibitors/34582-mobilise" xr:uid="{FF3CE50B-116F-4118-956B-5B3B0520AC84}"/>
    <hyperlink ref="A3317" r:id="rId3317" display="https://www.mwcbarcelona.com/exhibitors/35369-mobilitydatanets" xr:uid="{432E620B-E3F1-4775-ACF3-63C27031071B}"/>
    <hyperlink ref="A3318" r:id="rId3318" display="https://www.mwcbarcelona.com/exhibitors/35369-mobilitydatanets" xr:uid="{38BE2C9B-3A0F-41CD-90C7-33E72FD278FE}"/>
    <hyperlink ref="A3319" r:id="rId3319" display="https://www.mwcbarcelona.com/exhibitors/33841-mobimind" xr:uid="{F751EB19-B2A0-4714-BDEC-8A3B15E3ACE2}"/>
    <hyperlink ref="A3320" r:id="rId3320" display="https://www.mwcbarcelona.com/exhibitors/33841-mobimind" xr:uid="{801AC593-2A25-48C2-95AA-261D90E9DDED}"/>
    <hyperlink ref="A3321" r:id="rId3321" display="https://www.mwcbarcelona.com/exhibitors/33935-mobiwire-group" xr:uid="{550F16B8-C503-4E29-AFB3-F52BDDFD77F4}"/>
    <hyperlink ref="A3322" r:id="rId3322" display="https://www.mwcbarcelona.com/exhibitors/33935-mobiwire-group" xr:uid="{0B71EA7B-1F7A-4E5E-AA99-35C6036ADC84}"/>
    <hyperlink ref="A3323" r:id="rId3323" display="https://www.mwcbarcelona.com/exhibitors/34485-mode-sensors" xr:uid="{20C3F896-5897-42A9-B3FC-96246668F92B}"/>
    <hyperlink ref="A3324" r:id="rId3324" display="https://www.mwcbarcelona.com/exhibitors/34485-mode-sensors" xr:uid="{143187A7-BE6E-4042-9FEA-E7A51323C617}"/>
    <hyperlink ref="A3325" r:id="rId3325" display="https://www.mwcbarcelona.com/exhibitors/35345-modirum-platforms" xr:uid="{2BF209F6-2632-4C19-B6C0-640A766C1FE2}"/>
    <hyperlink ref="A3326" r:id="rId3326" display="https://www.mwcbarcelona.com/exhibitors/35345-modirum-platforms" xr:uid="{B46A19D2-5C57-422C-A47A-722CFC01F611}"/>
    <hyperlink ref="A3327" r:id="rId3327" display="https://www.mwcbarcelona.com/exhibitors/36288-modulus-sa" xr:uid="{D77F190E-E98C-47CA-AB0F-12325060D1FA}"/>
    <hyperlink ref="A3328" r:id="rId3328" display="https://www.mwcbarcelona.com/exhibitors/36288-modulus-sa" xr:uid="{4A4B7496-CDB0-4576-B140-C96137FBF066}"/>
    <hyperlink ref="A3329" r:id="rId3329" display="https://www.mwcbarcelona.com/exhibitors/35744-molecular-gate" xr:uid="{06A0F8C6-A51B-4C08-8218-303A3D4BB4E2}"/>
    <hyperlink ref="A3330" r:id="rId3330" display="https://www.mwcbarcelona.com/exhibitors/35744-molecular-gate" xr:uid="{F2EC5083-8729-4FA9-BE73-4AEA72C281AA}"/>
    <hyperlink ref="A3331" r:id="rId3331" display="https://www.mwcbarcelona.com/exhibitors/34055-moloco" xr:uid="{46B225D9-83FF-4708-934D-FEB4C16514AF}"/>
    <hyperlink ref="A3332" r:id="rId3332" display="https://www.mwcbarcelona.com/exhibitors/34055-moloco" xr:uid="{1035BA36-876A-47B3-BBF6-7AEF7F91126D}"/>
    <hyperlink ref="A3333" r:id="rId3333" display="https://www.mwcbarcelona.com/exhibitors/35921-mona-inc" xr:uid="{B40D7193-F03B-40ED-A9F0-63225284F79A}"/>
    <hyperlink ref="A3334" r:id="rId3334" display="https://www.mwcbarcelona.com/exhibitors/35921-mona-inc" xr:uid="{790B5E3C-CBF5-4C3D-9D04-DD3C9B385DEB}"/>
    <hyperlink ref="A3335" r:id="rId3335" display="https://www.mwcbarcelona.com/exhibitors/35831-mona-inc" xr:uid="{30407F03-B8F1-43D3-916B-86CD9E21132A}"/>
    <hyperlink ref="A3336" r:id="rId3336" display="https://www.mwcbarcelona.com/exhibitors/35831-mona-inc" xr:uid="{D62D8E33-8C69-4DFE-ADD3-3799DCF9E920}"/>
    <hyperlink ref="A3337" r:id="rId3337" display="https://www.mwcbarcelona.com/exhibitors/35593-monei-digital-payments-s-l" xr:uid="{7DB9F7A8-707B-4DAD-9B2A-B2D3B1D124E5}"/>
    <hyperlink ref="A3338" r:id="rId3338" display="https://www.mwcbarcelona.com/exhibitors/35593-monei-digital-payments-s-l" xr:uid="{F3EE97D0-CCA5-48BB-B4CB-F64B99EC0DC9}"/>
    <hyperlink ref="A3339" r:id="rId3339" display="https://www.mwcbarcelona.com/exhibitors/36694-mongodb" xr:uid="{DE5814EC-F91F-4A1C-8348-C955A7F090BA}"/>
    <hyperlink ref="A3340" r:id="rId3340" display="https://www.mwcbarcelona.com/exhibitors/36694-mongodb" xr:uid="{9BFDA9CF-9E22-4B12-BAEB-18F39C79AAC9}"/>
    <hyperlink ref="A3341" r:id="rId3341" display="https://www.mwcbarcelona.com/exhibitors/33855-monogoto" xr:uid="{1987BA83-8396-4B80-B35C-5DFA34F379EB}"/>
    <hyperlink ref="A3342" r:id="rId3342" display="https://www.mwcbarcelona.com/exhibitors/33855-monogoto" xr:uid="{50E2CBE3-19BA-4BF1-B329-AD1B1381969A}"/>
    <hyperlink ref="A3343" r:id="rId3343" display="https://www.mwcbarcelona.com/exhibitors/34624-montsecure" xr:uid="{907A116A-83F7-41D7-A8F5-B1FC564442D7}"/>
    <hyperlink ref="A3344" r:id="rId3344" display="https://www.mwcbarcelona.com/exhibitors/34624-montsecure" xr:uid="{319EE912-F929-4C71-B576-608E8F649F6E}"/>
    <hyperlink ref="A3345" r:id="rId3345" display="https://www.mwcbarcelona.com/exhibitors/33816-monty-mobile" xr:uid="{C2F627CF-7064-4BEB-870A-88974A660EC4}"/>
    <hyperlink ref="A3346" r:id="rId3346" display="https://www.mwcbarcelona.com/exhibitors/33816-monty-mobile" xr:uid="{D2654DD1-DC9A-4B05-B7AB-47896FA303B3}"/>
    <hyperlink ref="A3347" r:id="rId3347" display="https://www.mwcbarcelona.com/exhibitors/35316-moodest" xr:uid="{5FC6CEEC-E239-41DE-9959-B9BBCE89A894}"/>
    <hyperlink ref="A3348" r:id="rId3348" display="https://www.mwcbarcelona.com/exhibitors/35316-moodest" xr:uid="{3C567B1A-466E-4B12-B398-0EBCA55C1EC5}"/>
    <hyperlink ref="A3349" r:id="rId3349" display="https://www.mwcbarcelona.com/exhibitors/36552-moptil" xr:uid="{5B0C655A-8C65-4664-A797-3085EBD58BBB}"/>
    <hyperlink ref="A3350" r:id="rId3350" display="https://www.mwcbarcelona.com/exhibitors/36552-moptil" xr:uid="{E649971C-EBF1-4FFF-93ED-CA26314B9CF9}"/>
    <hyperlink ref="A3351" r:id="rId3351" display="https://www.mwcbarcelona.com/exhibitors/35510-morita-tech-co-ltd" xr:uid="{4D91B589-D399-479A-AE60-54840B1D7A56}"/>
    <hyperlink ref="A3352" r:id="rId3352" display="https://www.mwcbarcelona.com/exhibitors/35510-morita-tech-co-ltd" xr:uid="{9DD0774E-FF3F-45F1-9EEC-36C2331DCF8A}"/>
    <hyperlink ref="A3353" r:id="rId3353" display="https://www.mwcbarcelona.com/exhibitors/36249-morphing-i" xr:uid="{D9E3FA35-1C36-427B-8B12-2C0E1EDC0A69}"/>
    <hyperlink ref="A3354" r:id="rId3354" display="https://www.mwcbarcelona.com/exhibitors/36249-morphing-i" xr:uid="{7AA42ED6-30CA-4858-B0F1-DB582B353E22}"/>
    <hyperlink ref="A3355" r:id="rId3355" display="https://www.mwcbarcelona.com/exhibitors/35361-mosaic-soc" xr:uid="{B6C6E518-DD17-42CC-A27D-0B579E6622EA}"/>
    <hyperlink ref="A3356" r:id="rId3356" display="https://www.mwcbarcelona.com/exhibitors/35361-mosaic-soc" xr:uid="{C6FC16AB-10D8-46A3-84D5-B073B4F9DC39}"/>
    <hyperlink ref="A3357" r:id="rId3357" display="https://www.mwcbarcelona.com/exhibitors/34167-moso-networks" xr:uid="{2BDE54EC-FCE1-4F12-B5C2-64D71C77405E}"/>
    <hyperlink ref="A3358" r:id="rId3358" display="https://www.mwcbarcelona.com/exhibitors/34167-moso-networks" xr:uid="{ED5B33E2-9F30-4709-9C21-FA50B7B53DE3}"/>
    <hyperlink ref="A3359" r:id="rId3359" display="https://www.mwcbarcelona.com/exhibitors/35446-motiv-research" xr:uid="{F7473C12-64C8-4A65-8970-820443F62C9F}"/>
    <hyperlink ref="A3360" r:id="rId3360" display="https://www.mwcbarcelona.com/exhibitors/35446-motiv-research" xr:uid="{E7925647-EDB8-4345-B11B-A7EB8B4644A2}"/>
    <hyperlink ref="A3361" r:id="rId3361" display="https://www.mwcbarcelona.com/exhibitors/34006-motive" xr:uid="{03688683-703A-4193-83D3-4D5AE375CBFA}"/>
    <hyperlink ref="A3362" r:id="rId3362" display="https://www.mwcbarcelona.com/exhibitors/34006-motive" xr:uid="{F8084AD7-DC54-436D-81ED-EEB7A2E62CFB}"/>
    <hyperlink ref="A3363" r:id="rId3363" display="https://www.mwcbarcelona.com/exhibitors/36082-motorola-mobility-a-lenovo-company" xr:uid="{4DE8D3FD-376B-4EEA-9F05-D33982453453}"/>
    <hyperlink ref="A3364" r:id="rId3364" display="https://www.mwcbarcelona.com/exhibitors/36082-motorola-mobility-a-lenovo-company" xr:uid="{8DAB5876-543E-4502-8C0A-66E79497E133}"/>
    <hyperlink ref="A3365" r:id="rId3365" display="https://www.mwcbarcelona.com/exhibitors/35218-moxelle" xr:uid="{F7C4192F-5F7E-4065-B01B-0C6E268080BB}"/>
    <hyperlink ref="A3366" r:id="rId3366" display="https://www.mwcbarcelona.com/exhibitors/35218-moxelle" xr:uid="{74C61C39-4A2D-425E-8687-62BBBD268333}"/>
    <hyperlink ref="A3367" r:id="rId3367" display="https://www.mwcbarcelona.com/exhibitors/36210-moxiebyte-inc" xr:uid="{DE688ADE-2583-45F0-AF73-3EE10F4C53A0}"/>
    <hyperlink ref="A3368" r:id="rId3368" display="https://www.mwcbarcelona.com/exhibitors/36210-moxiebyte-inc" xr:uid="{7EE98452-0450-4579-AC2A-16D253BA3851}"/>
    <hyperlink ref="A3369" r:id="rId3369" display="https://www.mwcbarcelona.com/exhibitors/34170-mpirical" xr:uid="{88850272-BB4A-419D-B8E3-F25A69984DC2}"/>
    <hyperlink ref="A3370" r:id="rId3370" display="https://www.mwcbarcelona.com/exhibitors/34170-mpirical" xr:uid="{73B811FC-A799-4095-AA19-900299882701}"/>
    <hyperlink ref="A3371" r:id="rId3371" display="https://www.mwcbarcelona.com/exhibitors/36246-mpwav-inc" xr:uid="{B2CD9ED7-066B-4087-84FE-672D119DD233}"/>
    <hyperlink ref="A3372" r:id="rId3372" display="https://www.mwcbarcelona.com/exhibitors/36246-mpwav-inc" xr:uid="{58A49D78-D56D-4D55-AEF0-BD66867984F9}"/>
    <hyperlink ref="A3373" r:id="rId3373" display="https://www.mwcbarcelona.com/exhibitors/35182-mrk-media-ag" xr:uid="{4D23FCAB-4CB8-4BD3-B882-FDFFEB5B8E32}"/>
    <hyperlink ref="A3374" r:id="rId3374" display="https://www.mwcbarcelona.com/exhibitors/35182-mrk-media-ag" xr:uid="{113C8562-12AB-40E0-9C2D-267AFA0991EA}"/>
    <hyperlink ref="A3375" r:id="rId3375" display="https://www.mwcbarcelona.com/exhibitors/34516-msi" xr:uid="{52E20B23-D50A-422A-AC33-A7CD50E374BB}"/>
    <hyperlink ref="A3376" r:id="rId3376" display="https://www.mwcbarcelona.com/exhibitors/34516-msi" xr:uid="{3CD494BA-6C2A-4D87-A638-F3ADEA035430}"/>
    <hyperlink ref="A3377" r:id="rId3377" display="https://www.mwcbarcelona.com/exhibitors/34127-mti-wireless-edge" xr:uid="{8F370989-69D9-4B1B-B618-0866CEC5C01C}"/>
    <hyperlink ref="A3378" r:id="rId3378" display="https://www.mwcbarcelona.com/exhibitors/34127-mti-wireless-edge" xr:uid="{1C747C7B-591D-4A0C-B4A6-8F7F06A975EC}"/>
    <hyperlink ref="A3379" r:id="rId3379" display="https://www.mwcbarcelona.com/exhibitors/35287-mtn" xr:uid="{76D64319-F2AB-4704-A7C4-A18E1AC62BF8}"/>
    <hyperlink ref="A3380" r:id="rId3380" display="https://www.mwcbarcelona.com/exhibitors/35287-mtn" xr:uid="{BB318659-C318-45BC-9AA5-FF87E29475C2}"/>
    <hyperlink ref="A3381" r:id="rId3381" display="https://www.mwcbarcelona.com/exhibitors/35066-mtn-group" xr:uid="{CEBE1909-5A4D-4749-8529-0B8322024FA5}"/>
    <hyperlink ref="A3382" r:id="rId3382" display="https://www.mwcbarcelona.com/exhibitors/35066-mtn-group" xr:uid="{B9A2828D-262E-4BD0-A2A2-BEB7F01BC71E}"/>
    <hyperlink ref="A3383" r:id="rId3383" display="https://www.mwcbarcelona.com/exhibitors/34319-mtx-connect" xr:uid="{128C8EC7-464A-47A6-95CA-592905935451}"/>
    <hyperlink ref="A3384" r:id="rId3384" display="https://www.mwcbarcelona.com/exhibitors/34319-mtx-connect" xr:uid="{8E0CCCE4-4579-4E7A-AC6A-C11D13141105}"/>
    <hyperlink ref="A3385" r:id="rId3385" display="https://www.mwcbarcelona.com/exhibitors/35410-mube" xr:uid="{8256B8C5-F5E0-4B31-ABAA-16A1CA919832}"/>
    <hyperlink ref="A3386" r:id="rId3386" display="https://www.mwcbarcelona.com/exhibitors/35410-mube" xr:uid="{15CB7794-640A-4D2D-A5EC-A8B9E893E1A7}"/>
    <hyperlink ref="A3387" r:id="rId3387" display="https://www.mwcbarcelona.com/exhibitors/35230-multiboost-eu" xr:uid="{11AF703E-78BB-4F47-9DB3-EEC3812FD7E4}"/>
    <hyperlink ref="A3388" r:id="rId3388" display="https://www.mwcbarcelona.com/exhibitors/35230-multiboost-eu" xr:uid="{56DDE9DE-72AE-4DEB-B715-156E0608C462}"/>
    <hyperlink ref="A3389" r:id="rId3389" display="https://www.mwcbarcelona.com/exhibitors/36740-multiplexai" xr:uid="{4C8235F4-D0E8-42EE-A56C-7D3FE417DE33}"/>
    <hyperlink ref="A3390" r:id="rId3390" display="https://www.mwcbarcelona.com/exhibitors/36740-multiplexai" xr:uid="{039DAF04-47C0-432E-9080-3F6F96B66F81}"/>
    <hyperlink ref="A3391" r:id="rId3391" display="https://www.mwcbarcelona.com/exhibitors/35255-multitel" xr:uid="{19401238-27A4-44B2-AFF5-DD6D71CA26DD}"/>
    <hyperlink ref="A3392" r:id="rId3392" display="https://www.mwcbarcelona.com/exhibitors/35255-multitel" xr:uid="{D8EA1C10-E37A-4471-ACF2-D444D69D854E}"/>
    <hyperlink ref="A3393" r:id="rId3393" display="https://www.mwcbarcelona.com/exhibitors/35499-multiverse-computing-sl" xr:uid="{31447324-F97C-45D8-AD95-C3E88C485133}"/>
    <hyperlink ref="A3394" r:id="rId3394" display="https://www.mwcbarcelona.com/exhibitors/35499-multiverse-computing-sl" xr:uid="{9BBB799B-7853-418D-BC40-4B9D641F3A9C}"/>
    <hyperlink ref="A3395" r:id="rId3395" display="https://www.mwcbarcelona.com/exhibitors/34015-murata-electronics" xr:uid="{25041416-2BBE-41E7-8D56-E79E86191E75}"/>
    <hyperlink ref="A3396" r:id="rId3396" display="https://www.mwcbarcelona.com/exhibitors/34015-murata-electronics" xr:uid="{73D04DB8-6A8C-48C9-806B-B3AD195DCDA9}"/>
    <hyperlink ref="A3397" r:id="rId3397" display="https://www.mwcbarcelona.com/exhibitors/34942-muvity" xr:uid="{833F0FB5-F462-45E9-81B2-3F4A8A66D1AA}"/>
    <hyperlink ref="A3398" r:id="rId3398" display="https://www.mwcbarcelona.com/exhibitors/34942-muvity" xr:uid="{D0E80ACA-F2EA-41FC-8E65-A44CB574157F}"/>
    <hyperlink ref="A3399" r:id="rId3399" display="https://www.mwcbarcelona.com/exhibitors/35452-mvnoanalytics" xr:uid="{8ED12B1A-684E-4228-8065-F036193B866A}"/>
    <hyperlink ref="A3400" r:id="rId3400" display="https://www.mwcbarcelona.com/exhibitors/35452-mvnoanalytics" xr:uid="{909C0FB5-D5B7-40A8-8E2E-9A499AFF7DB9}"/>
    <hyperlink ref="A3401" r:id="rId3401" display="https://www.mwcbarcelona.com/exhibitors/33649-mwaretv" xr:uid="{A844FC67-89BB-40E0-A685-B77F9CD75858}"/>
    <hyperlink ref="A3402" r:id="rId3402" display="https://www.mwcbarcelona.com/exhibitors/33649-mwaretv" xr:uid="{CB8543EE-9CBB-4719-969A-B1742B69D476}"/>
    <hyperlink ref="A3403" r:id="rId3403" display="https://www.mwcbarcelona.com/exhibitors/36689-my-sheet-music-transcriptions" xr:uid="{51685AE2-78A9-4D7A-9F9C-3402A817CFF3}"/>
    <hyperlink ref="A3404" r:id="rId3404" display="https://www.mwcbarcelona.com/exhibitors/36689-my-sheet-music-transcriptions" xr:uid="{1A86BBDB-421F-4A3F-B092-05EDD2715829}"/>
    <hyperlink ref="A3405" r:id="rId3405" display="https://www.mwcbarcelona.com/exhibitors/33811-mycom" xr:uid="{F9322AF1-D2A2-4F27-9A31-DC7268B2B0FA}"/>
    <hyperlink ref="A3406" r:id="rId3406" display="https://www.mwcbarcelona.com/exhibitors/33811-mycom" xr:uid="{2FE04095-87A1-4B2B-860F-05FB7255DED8}"/>
    <hyperlink ref="A3407" r:id="rId3407" display="https://www.mwcbarcelona.com/exhibitors/34339-myfirst-tech-asia-pte-ltd" xr:uid="{31D93285-0FB6-49F0-9248-77A534200F98}"/>
    <hyperlink ref="A3408" r:id="rId3408" display="https://www.mwcbarcelona.com/exhibitors/34339-myfirst-tech-asia-pte-ltd" xr:uid="{F5DB47AC-C731-47A7-9565-418C54C75FED}"/>
    <hyperlink ref="A3409" r:id="rId3409" display="https://www.mwcbarcelona.com/exhibitors/35876-myntex-inc" xr:uid="{BE3553AD-A9CF-4E23-981D-E0B983392078}"/>
    <hyperlink ref="A3410" r:id="rId3410" display="https://www.mwcbarcelona.com/exhibitors/35876-myntex-inc" xr:uid="{EF91C56F-0E40-4128-B0ED-435466899117}"/>
    <hyperlink ref="A3411" r:id="rId3411" display="https://www.mwcbarcelona.com/exhibitors/36368-myopla" xr:uid="{5AAF8E9C-25B6-444B-BFB2-583FB2C18484}"/>
    <hyperlink ref="A3412" r:id="rId3412" display="https://www.mwcbarcelona.com/exhibitors/36368-myopla" xr:uid="{F69F0530-C4DF-40E2-AA0E-1BD05751D0B5}"/>
    <hyperlink ref="A3413" r:id="rId3413" display="https://www.mwcbarcelona.com/exhibitors/34959-myosafe-innovations" xr:uid="{809B7503-C47F-4DEF-BCF5-4B2C6CA45D83}"/>
    <hyperlink ref="A3414" r:id="rId3414" display="https://www.mwcbarcelona.com/exhibitors/34959-myosafe-innovations" xr:uid="{BE6B11CC-3BCE-4D00-869F-057F876B0A9B}"/>
    <hyperlink ref="A3415" r:id="rId3415" display="https://www.mwcbarcelona.com/exhibitors/35957-myvox" xr:uid="{D84FC28E-00C7-4987-9C3F-B0EBD48840A1}"/>
    <hyperlink ref="A3416" r:id="rId3416" display="https://www.mwcbarcelona.com/exhibitors/35957-myvox" xr:uid="{C0AA321D-50BE-4FE9-B290-03A0A289CE82}"/>
    <hyperlink ref="A3417" r:id="rId3417" display="https://www.mwcbarcelona.com/exhibitors/35549-n-future" xr:uid="{F35B1796-16E0-4B00-BA41-781CCC735DDC}"/>
    <hyperlink ref="A3418" r:id="rId3418" display="https://www.mwcbarcelona.com/exhibitors/35549-n-future" xr:uid="{4BFE9251-92B6-442A-83F0-9A35836D9268}"/>
    <hyperlink ref="A3419" r:id="rId3419" display="https://www.mwcbarcelona.com/exhibitors/33645-nagarro" xr:uid="{83A03397-B9A8-462A-BDD5-9B51ACFCB55D}"/>
    <hyperlink ref="A3420" r:id="rId3420" display="https://www.mwcbarcelona.com/exhibitors/33645-nagarro" xr:uid="{5317049D-7212-4261-9756-3C4916A37ED6}"/>
    <hyperlink ref="A3421" r:id="rId3421" display="https://www.mwcbarcelona.com/exhibitors/35774-nagra-kudelski-group" xr:uid="{E5A6EDF6-CAB8-4488-9789-154D1EA8A1A5}"/>
    <hyperlink ref="A3422" r:id="rId3422" display="https://www.mwcbarcelona.com/exhibitors/35774-nagra-kudelski-group" xr:uid="{FCF66B99-88DC-4F46-8618-6F60F1F18BA6}"/>
    <hyperlink ref="A3423" r:id="rId3423" display="https://www.mwcbarcelona.com/exhibitors/35508-nandbox-inc" xr:uid="{5E73FD4A-39C7-46F7-9040-E9E6ED644250}"/>
    <hyperlink ref="A3424" r:id="rId3424" display="https://www.mwcbarcelona.com/exhibitors/35508-nandbox-inc" xr:uid="{762B7808-1817-4E21-8AAF-DA012DCBE86D}"/>
    <hyperlink ref="A3425" r:id="rId3425" display="https://www.mwcbarcelona.com/exhibitors/35294-nanjing-huamai-technology-co-ltd" xr:uid="{4AB3E424-2B0E-43C2-B6E2-E5F6A94E810C}"/>
    <hyperlink ref="A3426" r:id="rId3426" display="https://www.mwcbarcelona.com/exhibitors/35294-nanjing-huamai-technology-co-ltd" xr:uid="{52D6D72E-C80B-4F32-8E54-D1C220509A21}"/>
    <hyperlink ref="A3427" r:id="rId3427" display="https://www.mwcbarcelona.com/exhibitors/35935-nanjing-iplook-satellite-communication-technology-co-ltd" xr:uid="{2996AAA8-78BB-4169-A8A2-88EB7DACA379}"/>
    <hyperlink ref="A3428" r:id="rId3428" display="https://www.mwcbarcelona.com/exhibitors/35935-nanjing-iplook-satellite-communication-technology-co-ltd" xr:uid="{6E062472-81E6-408A-BE33-D727C25AE895}"/>
    <hyperlink ref="A3429" r:id="rId3429" display="https://www.mwcbarcelona.com/exhibitors/36354-nanobridge-co-ltd" xr:uid="{AB776EB9-2134-4643-8DF4-EC52B7B6709A}"/>
    <hyperlink ref="A3430" r:id="rId3430" display="https://www.mwcbarcelona.com/exhibitors/36354-nanobridge-co-ltd" xr:uid="{1F9FDCBE-7E96-44DE-917E-78B3702A55AA}"/>
    <hyperlink ref="A3431" r:id="rId3431" display="https://www.mwcbarcelona.com/exhibitors/35666-nanochronia-sl" xr:uid="{CA2C7E24-AB08-4FA9-877E-0BFF0FB16B78}"/>
    <hyperlink ref="A3432" r:id="rId3432" display="https://www.mwcbarcelona.com/exhibitors/35666-nanochronia-sl" xr:uid="{692EB147-8798-4EA6-8369-DA73EEE9E975}"/>
    <hyperlink ref="A3433" r:id="rId3433" display="https://www.mwcbarcelona.com/exhibitors/36769-nanusens-slu" xr:uid="{58831395-BD8D-47E2-A8D2-0A5CDB147A63}"/>
    <hyperlink ref="A3434" r:id="rId3434" display="https://www.mwcbarcelona.com/exhibitors/36769-nanusens-slu" xr:uid="{68526361-F89F-458F-8C3D-6823880BD92E}"/>
    <hyperlink ref="A3435" r:id="rId3435" display="https://www.mwcbarcelona.com/exhibitors/34069-napatech" xr:uid="{C979CD4D-5FA4-4EB2-B5C0-BA0DE8975E2A}"/>
    <hyperlink ref="A3436" r:id="rId3436" display="https://www.mwcbarcelona.com/exhibitors/34069-napatech" xr:uid="{004CD117-09AE-4D55-AA38-C6FDBD2528FC}"/>
    <hyperlink ref="A3437" r:id="rId3437" display="https://www.mwcbarcelona.com/exhibitors/36028-nappai" xr:uid="{9545AC1A-F59F-4ACD-A5F4-882B1E25E581}"/>
    <hyperlink ref="A3438" r:id="rId3438" display="https://www.mwcbarcelona.com/exhibitors/36028-nappai" xr:uid="{05BA69EB-A33C-4D9D-A3C7-76265E17594E}"/>
    <hyperlink ref="A3439" r:id="rId3439" display="https://www.mwcbarcelona.com/exhibitors/34399-napptilus-tech-labs" xr:uid="{A8897025-E655-44FC-9E0E-4C2F7E2201B7}"/>
    <hyperlink ref="A3440" r:id="rId3440" display="https://www.mwcbarcelona.com/exhibitors/34399-napptilus-tech-labs" xr:uid="{9D849DD9-5A45-4C0D-9D47-F0B0766112A4}"/>
    <hyperlink ref="A3441" r:id="rId3441" display="https://www.mwcbarcelona.com/exhibitors/35642-narayana-ou" xr:uid="{F374072F-C247-441D-B651-B91CFE6E5FC1}"/>
    <hyperlink ref="A3442" r:id="rId3442" display="https://www.mwcbarcelona.com/exhibitors/35642-narayana-ou" xr:uid="{3BBCC064-576D-4610-B273-7740706A2AF4}"/>
    <hyperlink ref="A3443" r:id="rId3443" display="https://www.mwcbarcelona.com/exhibitors/36852-nask" xr:uid="{7C957EAF-1966-4198-B7CE-BCB383555CED}"/>
    <hyperlink ref="A3444" r:id="rId3444" display="https://www.mwcbarcelona.com/exhibitors/36852-nask" xr:uid="{39BB86F3-33AB-46F8-AD27-E6DC11A3EF4D}"/>
    <hyperlink ref="A3445" r:id="rId3445" display="https://www.mwcbarcelona.com/exhibitors/34874-nataly-life-sl" xr:uid="{8DA38B5D-129F-47D1-9302-B33E11CDFDE5}"/>
    <hyperlink ref="A3446" r:id="rId3446" display="https://www.mwcbarcelona.com/exhibitors/34874-nataly-life-sl" xr:uid="{FE1DFB4D-CD87-4ED3-865D-014121174E53}"/>
    <hyperlink ref="A3447" r:id="rId3447" display="https://www.mwcbarcelona.com/exhibitors/34000-national-institute-of-information-and-communications-technology-nict-japan" xr:uid="{CC0ABCC4-43B1-4343-97FB-742A559AFACE}"/>
    <hyperlink ref="A3448" r:id="rId3448" display="https://www.mwcbarcelona.com/exhibitors/34000-national-institute-of-information-and-communications-technology-nict-japan" xr:uid="{1AF663D3-D3FA-42F9-B19B-59A28F4CB742}"/>
    <hyperlink ref="A3449" r:id="rId3449" display="https://www.mwcbarcelona.com/exhibitors/36853-national-institute-of-telecommunications" xr:uid="{F0A79D37-AFDC-4E0F-BE48-07906482CD6D}"/>
    <hyperlink ref="A3450" r:id="rId3450" display="https://www.mwcbarcelona.com/exhibitors/36853-national-institute-of-telecommunications" xr:uid="{DCD00C25-104E-4C3F-AB42-8BC2162453B1}"/>
    <hyperlink ref="A3451" r:id="rId3451" display="https://www.mwcbarcelona.com/exhibitors/36178-naturebrain" xr:uid="{85EC3EAB-2A0F-459F-8CD7-1727F80784CA}"/>
    <hyperlink ref="A3452" r:id="rId3452" display="https://www.mwcbarcelona.com/exhibitors/36178-naturebrain" xr:uid="{A89E57A9-BE52-4460-A1DB-F3B5EC26F9C6}"/>
    <hyperlink ref="A3453" r:id="rId3453" display="https://www.mwcbarcelona.com/exhibitors/36693-naumusic" xr:uid="{8E1A155D-9AD5-4A02-A9FA-AD6EA67A8A4B}"/>
    <hyperlink ref="A3454" r:id="rId3454" display="https://www.mwcbarcelona.com/exhibitors/36693-naumusic" xr:uid="{6993289B-1785-453A-8C71-3772E9630593}"/>
    <hyperlink ref="A3455" r:id="rId3455" display="https://www.mwcbarcelona.com/exhibitors/36375-navifra" xr:uid="{C80474D3-3F53-445E-B59F-3B35C5C7AF1D}"/>
    <hyperlink ref="A3456" r:id="rId3456" display="https://www.mwcbarcelona.com/exhibitors/36375-navifra" xr:uid="{31DA6516-53F1-41F8-9402-4763CCF1901A}"/>
    <hyperlink ref="A3457" r:id="rId3457" display="https://www.mwcbarcelona.com/exhibitors/35167-naviworks-co-ltd" xr:uid="{C9A947C9-CA9F-443D-A1D1-2E6E49CF1BF8}"/>
    <hyperlink ref="A3458" r:id="rId3458" display="https://www.mwcbarcelona.com/exhibitors/35167-naviworks-co-ltd" xr:uid="{2E6BD7A7-2FDE-4368-A217-ADCBEC1228B3}"/>
    <hyperlink ref="A3459" r:id="rId3459" display="https://www.mwcbarcelona.com/exhibitors/35989-navlungo-logistic-technology" xr:uid="{06D6991D-4256-4ECF-A79F-FCA1D6B42C25}"/>
    <hyperlink ref="A3460" r:id="rId3460" display="https://www.mwcbarcelona.com/exhibitors/35989-navlungo-logistic-technology" xr:uid="{C57FE019-9F20-4F5C-B676-6C69C9B7BA62}"/>
    <hyperlink ref="A3461" r:id="rId3461" display="https://www.mwcbarcelona.com/exhibitors/36218-navozymetm" xr:uid="{CBC88867-1AFD-4A15-9CA8-7E2B2C27C3E2}"/>
    <hyperlink ref="A3462" r:id="rId3462" display="https://www.mwcbarcelona.com/exhibitors/36218-navozymetm" xr:uid="{67687EA3-24D3-45DC-91C1-E9C454605FC2}"/>
    <hyperlink ref="A3463" r:id="rId3463" display="https://www.mwcbarcelona.com/exhibitors/36251-navsys-technology-inc" xr:uid="{CCE41F19-F137-40A1-AAC6-B87A220A55BB}"/>
    <hyperlink ref="A3464" r:id="rId3464" display="https://www.mwcbarcelona.com/exhibitors/36251-navsys-technology-inc" xr:uid="{847EFB57-6DFB-416B-8B56-D4B2C18D2281}"/>
    <hyperlink ref="A3465" r:id="rId3465" display="https://www.mwcbarcelona.com/exhibitors/33833-nearby-computing" xr:uid="{D10A5D3F-D8B0-40EE-ABF1-721583C22B52}"/>
    <hyperlink ref="A3466" r:id="rId3466" display="https://www.mwcbarcelona.com/exhibitors/33833-nearby-computing" xr:uid="{1F9DB3A1-5176-4B52-B868-911DC4870647}"/>
    <hyperlink ref="A3467" r:id="rId3467" display="https://www.mwcbarcelona.com/exhibitors/35505-neat-path-networks-gmbh" xr:uid="{A37E52BD-0343-4AC2-B74D-9A1EDC01225A}"/>
    <hyperlink ref="A3468" r:id="rId3468" display="https://www.mwcbarcelona.com/exhibitors/35505-neat-path-networks-gmbh" xr:uid="{A91A1F1F-CFED-4CE8-AA03-161BF7187C33}"/>
    <hyperlink ref="A3469" r:id="rId3469" display="https://www.mwcbarcelona.com/exhibitors/34001-nec-corporation" xr:uid="{A0E8A169-2745-4715-8548-75BE76F89855}"/>
    <hyperlink ref="A3470" r:id="rId3470" display="https://www.mwcbarcelona.com/exhibitors/34001-nec-corporation" xr:uid="{F0766CA6-EA24-4721-A1D2-8AE7411A1306}"/>
    <hyperlink ref="A3471" r:id="rId3471" display="https://www.mwcbarcelona.com/exhibitors/36003-nema-health" xr:uid="{CB205987-4D82-4D95-834B-22E0C8629F6A}"/>
    <hyperlink ref="A3472" r:id="rId3472" display="https://www.mwcbarcelona.com/exhibitors/36003-nema-health" xr:uid="{7ABAAEBA-C36D-4ADE-9351-5CBEBA9A1DE2}"/>
    <hyperlink ref="A3473" r:id="rId3473" display="https://www.mwcbarcelona.com/exhibitors/35636-neo-finance-ab" xr:uid="{5DA25816-B451-4198-8CD1-5CE28DF044F9}"/>
    <hyperlink ref="A3474" r:id="rId3474" display="https://www.mwcbarcelona.com/exhibitors/35636-neo-finance-ab" xr:uid="{1396BDA5-93BF-4E0B-8FF8-340CB577BED6}"/>
    <hyperlink ref="A3475" r:id="rId3475" display="https://www.mwcbarcelona.com/exhibitors/35890-neod" xr:uid="{9E867762-3461-475C-8925-939410A03FA5}"/>
    <hyperlink ref="A3476" r:id="rId3476" display="https://www.mwcbarcelona.com/exhibitors/35890-neod" xr:uid="{52593B29-B518-4B69-82C5-BB15F274CF19}"/>
    <hyperlink ref="A3477" r:id="rId3477" display="https://www.mwcbarcelona.com/exhibitors/36697-neoditel" xr:uid="{C1D357E4-42BC-4B14-A61F-8CC6FD34E11F}"/>
    <hyperlink ref="A3478" r:id="rId3478" display="https://www.mwcbarcelona.com/exhibitors/36697-neoditel" xr:uid="{F4A558E0-64A2-4179-95B2-0B1FFFF07D17}"/>
    <hyperlink ref="A3479" r:id="rId3479" display="https://www.mwcbarcelona.com/exhibitors/33819-neosoft-ag" xr:uid="{875E27D2-2A93-45A7-A5CF-17ACBECEC6CE}"/>
    <hyperlink ref="A3480" r:id="rId3480" display="https://www.mwcbarcelona.com/exhibitors/33819-neosoft-ag" xr:uid="{1A85D70E-A848-45ED-9C78-32EB3719CFCA}"/>
    <hyperlink ref="A3481" r:id="rId3481" display="https://www.mwcbarcelona.com/exhibitors/36528-neosoft-private-limited" xr:uid="{1058DC16-AA2C-4351-A1CE-E0498B892523}"/>
    <hyperlink ref="A3482" r:id="rId3482" display="https://www.mwcbarcelona.com/exhibitors/36528-neosoft-private-limited" xr:uid="{CC9E252E-994A-44F7-9CAC-86B9DEE1251B}"/>
    <hyperlink ref="A3483" r:id="rId3483" display="https://www.mwcbarcelona.com/exhibitors/35188-ness" xr:uid="{85765DD3-3A23-4138-A723-3D06F57691BB}"/>
    <hyperlink ref="A3484" r:id="rId3484" display="https://www.mwcbarcelona.com/exhibitors/35188-ness" xr:uid="{0292B0B7-56F3-4ABB-B133-726B9091BB19}"/>
    <hyperlink ref="A3485" r:id="rId3485" display="https://www.mwcbarcelona.com/exhibitors/36566-nestia-ai" xr:uid="{2BFA7D12-B0BA-4E96-A26A-D38BBF7BEB6B}"/>
    <hyperlink ref="A3486" r:id="rId3486" display="https://www.mwcbarcelona.com/exhibitors/36566-nestia-ai" xr:uid="{59B2A167-0726-4F3A-944D-A51C416B3E5C}"/>
    <hyperlink ref="A3487" r:id="rId3487" display="https://www.mwcbarcelona.com/exhibitors/34122-net-insight-ab" xr:uid="{2D0331BB-3671-4D7E-A919-1890C986C47A}"/>
    <hyperlink ref="A3488" r:id="rId3488" display="https://www.mwcbarcelona.com/exhibitors/34122-net-insight-ab" xr:uid="{F54740E5-FF84-4416-A63A-6650F2B4C3D1}"/>
    <hyperlink ref="A3489" r:id="rId3489" display="https://www.mwcbarcelona.com/exhibitors/36731-netai-inc" xr:uid="{0A3FF10A-1CA2-4581-BB1F-98762C2E4C9D}"/>
    <hyperlink ref="A3490" r:id="rId3490" display="https://www.mwcbarcelona.com/exhibitors/36731-netai-inc" xr:uid="{4264CE68-80AF-4E0C-892D-9F03D678FB84}"/>
    <hyperlink ref="A3491" r:id="rId3491" display="https://www.mwcbarcelona.com/exhibitors/35481-netboss-comunicaciones" xr:uid="{32491027-AC48-4EF2-9E17-20A3CEFED8F9}"/>
    <hyperlink ref="A3492" r:id="rId3492" display="https://www.mwcbarcelona.com/exhibitors/35481-netboss-comunicaciones" xr:uid="{71CBE844-09C8-43AE-9348-49E8796B4980}"/>
    <hyperlink ref="A3493" r:id="rId3493" display="https://www.mwcbarcelona.com/exhibitors/34338-netcomm" xr:uid="{011DF317-AE06-47BA-8373-BB7E04B4855A}"/>
    <hyperlink ref="A3494" r:id="rId3494" display="https://www.mwcbarcelona.com/exhibitors/34338-netcomm" xr:uid="{54DF3C5E-3B62-4218-8125-B3AA03719E5A}"/>
    <hyperlink ref="A3495" r:id="rId3495" display="https://www.mwcbarcelona.com/exhibitors/33773-netcracker-technology" xr:uid="{0FF9D405-F26C-4810-98A7-7C9D6DF87CFB}"/>
    <hyperlink ref="A3496" r:id="rId3496" display="https://www.mwcbarcelona.com/exhibitors/33773-netcracker-technology" xr:uid="{04711C01-6365-44DC-ACD6-50C99E3F13EE}"/>
    <hyperlink ref="A3497" r:id="rId3497" display="https://www.mwcbarcelona.com/exhibitors/34034-netflix" xr:uid="{8FAD6E5B-7A6E-41AC-8507-B0F9A52B3158}"/>
    <hyperlink ref="A3498" r:id="rId3498" display="https://www.mwcbarcelona.com/exhibitors/34034-netflix" xr:uid="{F4DC18F9-93FE-474E-A644-B340EA70D24C}"/>
    <hyperlink ref="A3499" r:id="rId3499" display="https://www.mwcbarcelona.com/exhibitors/34890-netgear" xr:uid="{DB5FC36A-2D26-4573-961D-080A7AF03848}"/>
    <hyperlink ref="A3500" r:id="rId3500" display="https://www.mwcbarcelona.com/exhibitors/34890-netgear" xr:uid="{7969CA51-B063-4D29-9872-C0863D4C9871}"/>
    <hyperlink ref="A3501" r:id="rId3501" display="https://www.mwcbarcelona.com/exhibitors/34789-netgem" xr:uid="{C05400F8-0290-49EE-8953-E0797BF38914}"/>
    <hyperlink ref="A3502" r:id="rId3502" display="https://www.mwcbarcelona.com/exhibitors/34789-netgem" xr:uid="{1857D37F-FA18-4BAC-9FC0-2EBADBCE158A}"/>
    <hyperlink ref="A3503" r:id="rId3503" display="https://www.mwcbarcelona.com/exhibitors/35449-netmetrix-solutions-s-l" xr:uid="{2025AC53-E49F-4FCC-8523-AA5A2D96E099}"/>
    <hyperlink ref="A3504" r:id="rId3504" display="https://www.mwcbarcelona.com/exhibitors/35449-netmetrix-solutions-s-l" xr:uid="{479072D2-9BE0-4041-AA9E-3ADACFD15319}"/>
    <hyperlink ref="A3505" r:id="rId3505" display="https://www.mwcbarcelona.com/exhibitors/33751-netscout" xr:uid="{9F6D7637-400E-4D03-91DC-4F8B154ADC9C}"/>
    <hyperlink ref="A3506" r:id="rId3506" display="https://www.mwcbarcelona.com/exhibitors/33751-netscout" xr:uid="{B885FDAB-C83E-4693-9627-65425E1C92DE}"/>
    <hyperlink ref="A3507" r:id="rId3507" display="https://www.mwcbarcelona.com/exhibitors/33664-netstar-global-inc" xr:uid="{7F35CAD7-18DC-4F95-86D5-2823564775C9}"/>
    <hyperlink ref="A3508" r:id="rId3508" display="https://www.mwcbarcelona.com/exhibitors/33664-netstar-global-inc" xr:uid="{C3219FB6-6F2A-4144-9441-A75FD8C651CB}"/>
    <hyperlink ref="A3509" r:id="rId3509" display="https://www.mwcbarcelona.com/exhibitors/35484-netsweeper" xr:uid="{802C5CAE-2ED8-4B75-8092-C30E233F29DA}"/>
    <hyperlink ref="A3510" r:id="rId3510" display="https://www.mwcbarcelona.com/exhibitors/35484-netsweeper" xr:uid="{DA4F83BD-F0C7-4F7E-9EFF-225FAEA1B15A}"/>
    <hyperlink ref="A3511" r:id="rId3511" display="https://www.mwcbarcelona.com/exhibitors/36196-neuhera" xr:uid="{C7988F5D-71B1-4372-92B7-4DB34BEAF526}"/>
    <hyperlink ref="A3512" r:id="rId3512" display="https://www.mwcbarcelona.com/exhibitors/36196-neuhera" xr:uid="{0ABE50BD-7769-4E07-AF05-6D55D1B25374}"/>
    <hyperlink ref="A3513" r:id="rId3513" display="https://www.mwcbarcelona.com/exhibitors/36586-neuraltrust" xr:uid="{875462F5-7511-4190-A18C-DEC6B6206EF6}"/>
    <hyperlink ref="A3514" r:id="rId3514" display="https://www.mwcbarcelona.com/exhibitors/36586-neuraltrust" xr:uid="{F90ED206-FF15-4EE5-9AC9-EAEA6EA62FA3}"/>
    <hyperlink ref="A3515" r:id="rId3515" display="https://www.mwcbarcelona.com/exhibitors/35939-neuraltrust" xr:uid="{F6B2F1CD-17EE-4638-ACE1-CE88DA6E5E26}"/>
    <hyperlink ref="A3516" r:id="rId3516" display="https://www.mwcbarcelona.com/exhibitors/35939-neuraltrust" xr:uid="{0F9F2477-CE85-4F8E-9CFB-3B7DA636DE0F}"/>
    <hyperlink ref="A3517" r:id="rId3517" display="https://www.mwcbarcelona.com/exhibitors/36185-neuro-predictor" xr:uid="{FEF890E7-1481-4E9E-97D8-13EE144652AF}"/>
    <hyperlink ref="A3518" r:id="rId3518" display="https://www.mwcbarcelona.com/exhibitors/36185-neuro-predictor" xr:uid="{13E5F3AA-A3E1-4641-BC4E-2838C191E12B}"/>
    <hyperlink ref="A3519" r:id="rId3519" display="https://www.mwcbarcelona.com/exhibitors/36240-neuron-ip-inc" xr:uid="{3092371F-5E47-494B-96D8-FF74E8AB787E}"/>
    <hyperlink ref="A3520" r:id="rId3520" display="https://www.mwcbarcelona.com/exhibitors/36240-neuron-ip-inc" xr:uid="{8D5E1E21-3C6F-4056-87FB-CA96D08522B8}"/>
    <hyperlink ref="A3521" r:id="rId3521" display="https://www.mwcbarcelona.com/exhibitors/35502-neurotechnology" xr:uid="{9C5B0E0E-966D-48C5-86A4-702CD9EE9FD2}"/>
    <hyperlink ref="A3522" r:id="rId3522" display="https://www.mwcbarcelona.com/exhibitors/35502-neurotechnology" xr:uid="{02F951AE-2D18-41CB-81E7-FBA0F41BF360}"/>
    <hyperlink ref="A3523" r:id="rId3523" display="https://www.mwcbarcelona.com/exhibitors/34324-neutral-wireless" xr:uid="{4EA750D1-4C3A-4996-AB45-BD774F14735F}"/>
    <hyperlink ref="A3524" r:id="rId3524" display="https://www.mwcbarcelona.com/exhibitors/34324-neutral-wireless" xr:uid="{CC1BB5AB-7F99-4792-855D-89036814C7AA}"/>
    <hyperlink ref="A3525" r:id="rId3525" display="https://www.mwcbarcelona.com/exhibitors/36652-neutroon-technologies-sl" xr:uid="{D5D9B0DD-83AE-4101-A2E7-0C0E2AD4918C}"/>
    <hyperlink ref="A3526" r:id="rId3526" display="https://www.mwcbarcelona.com/exhibitors/36652-neutroon-technologies-sl" xr:uid="{E3796785-EE2D-4D6A-ACC8-02905A9FB115}"/>
    <hyperlink ref="A3527" r:id="rId3527" display="https://www.mwcbarcelona.com/exhibitors/36567-nevitech" xr:uid="{35A73498-59B7-402A-AF1D-E9AE96CA4FAE}"/>
    <hyperlink ref="A3528" r:id="rId3528" display="https://www.mwcbarcelona.com/exhibitors/36567-nevitech" xr:uid="{168C5629-2ACA-4700-839B-C508A6C4AD70}"/>
    <hyperlink ref="A3529" r:id="rId3529" display="https://www.mwcbarcelona.com/exhibitors/36009-new-cosmos-electric" xr:uid="{DEEC33CA-FCEA-4398-A125-59E139568DC4}"/>
    <hyperlink ref="A3530" r:id="rId3530" display="https://www.mwcbarcelona.com/exhibitors/36009-new-cosmos-electric" xr:uid="{6A15211B-589E-4C5D-9D37-96682131C4CA}"/>
    <hyperlink ref="A3531" r:id="rId3531" display="https://www.mwcbarcelona.com/exhibitors/36416-new-h3c-intelligence-terminal-co-ltd" xr:uid="{BA892C69-DF83-4823-AF18-6ED7F91AF2E8}"/>
    <hyperlink ref="A3532" r:id="rId3532" display="https://www.mwcbarcelona.com/exhibitors/36416-new-h3c-intelligence-terminal-co-ltd" xr:uid="{A70BF3BA-5FCA-45BD-ABC1-F2606720B433}"/>
    <hyperlink ref="A3533" r:id="rId3533" display="https://www.mwcbarcelona.com/exhibitors/33859-new-times-overseas-exhibition-co-ltd" xr:uid="{C0215DBE-9180-48F4-8264-A65AF3723C59}"/>
    <hyperlink ref="A3534" r:id="rId3534" display="https://www.mwcbarcelona.com/exhibitors/33859-new-times-overseas-exhibition-co-ltd" xr:uid="{81078709-6D41-4411-850D-B87FDC36C9E2}"/>
    <hyperlink ref="A3535" r:id="rId3535" display="https://www.mwcbarcelona.com/exhibitors/36356-newjak" xr:uid="{AB25F409-EEC4-47FA-88CE-A33864840D94}"/>
    <hyperlink ref="A3536" r:id="rId3536" display="https://www.mwcbarcelona.com/exhibitors/36356-newjak" xr:uid="{6F3C6ADA-C72C-4EDF-B2FC-69DED1A95FA9}"/>
    <hyperlink ref="A3537" r:id="rId3537" display="https://www.mwcbarcelona.com/exhibitors/35171-newphotonics" xr:uid="{25DFECDC-C769-40E6-92CF-AAC2CE6A0178}"/>
    <hyperlink ref="A3538" r:id="rId3538" display="https://www.mwcbarcelona.com/exhibitors/35171-newphotonics" xr:uid="{E22B50A5-43AB-4B67-9F87-E18E23386DD4}"/>
    <hyperlink ref="A3539" r:id="rId3539" display="https://www.mwcbarcelona.com/exhibitors/34938-newronia-sl" xr:uid="{0CD89739-C097-4079-A2FE-61634E97AB62}"/>
    <hyperlink ref="A3540" r:id="rId3540" display="https://www.mwcbarcelona.com/exhibitors/34938-newronia-sl" xr:uid="{9A40D8A1-45FF-4F00-9B44-87BE4F29B5D1}"/>
    <hyperlink ref="A3541" r:id="rId3541" display="https://www.mwcbarcelona.com/exhibitors/33894-nexa-sonim" xr:uid="{85B72AF2-F2CF-4504-953C-5A06526C5E5A}"/>
    <hyperlink ref="A3542" r:id="rId3542" display="https://www.mwcbarcelona.com/exhibitors/33894-nexa-sonim" xr:uid="{37E06DC4-6BF3-4C4F-B048-CADD05463727}"/>
    <hyperlink ref="A3543" r:id="rId3543" display="https://www.mwcbarcelona.com/exhibitors/34515-nexcom" xr:uid="{C2E6B1F1-631E-49F0-AB51-BC06C2C01B1A}"/>
    <hyperlink ref="A3544" r:id="rId3544" display="https://www.mwcbarcelona.com/exhibitors/34515-nexcom" xr:uid="{A5E02EE1-BD9F-4ABB-ADB2-96F5A4E43244}"/>
    <hyperlink ref="A3545" r:id="rId3545" display="https://www.mwcbarcelona.com/exhibitors/36166-nexi-health" xr:uid="{44149E62-2FB0-434F-B0D8-FFB04B8E1943}"/>
    <hyperlink ref="A3546" r:id="rId3546" display="https://www.mwcbarcelona.com/exhibitors/36166-nexi-health" xr:uid="{DFEE939A-6301-42B5-861F-9D06DB7DACE6}"/>
    <hyperlink ref="A3547" r:id="rId3547" display="https://www.mwcbarcelona.com/exhibitors/35060-nexio" xr:uid="{9DAE99AD-A0BA-4E2A-B84F-8DA383235F81}"/>
    <hyperlink ref="A3548" r:id="rId3548" display="https://www.mwcbarcelona.com/exhibitors/35060-nexio" xr:uid="{AB07833C-BC76-48EE-B264-23F1E4F057F0}"/>
    <hyperlink ref="A3549" r:id="rId3549" display="https://www.mwcbarcelona.com/exhibitors/35944-next-devices" xr:uid="{E4038ED0-141C-4FBC-867C-A1CF551C6AD1}"/>
    <hyperlink ref="A3550" r:id="rId3550" display="https://www.mwcbarcelona.com/exhibitors/35944-next-devices" xr:uid="{7D4DE531-8E1B-4FC4-98F7-8AD542BB3D44}"/>
    <hyperlink ref="A3551" r:id="rId3551" display="https://www.mwcbarcelona.com/exhibitors/34864-next-meats" xr:uid="{029BF68E-8337-4B60-845F-E83243B29260}"/>
    <hyperlink ref="A3552" r:id="rId3552" display="https://www.mwcbarcelona.com/exhibitors/34864-next-meats" xr:uid="{0BE23FBC-214B-4EC1-A4FD-505D9ACE01B1}"/>
    <hyperlink ref="A3553" r:id="rId3553" display="https://www.mwcbarcelona.com/exhibitors/36118-nextai-srl" xr:uid="{60477F88-B564-4052-AE94-A560FC1B647F}"/>
    <hyperlink ref="A3554" r:id="rId3554" display="https://www.mwcbarcelona.com/exhibitors/36118-nextai-srl" xr:uid="{32A43FC2-8D8C-47AE-A927-BF9C10EB3B88}"/>
    <hyperlink ref="A3555" r:id="rId3555" display="https://www.mwcbarcelona.com/exhibitors/33798-nextivity" xr:uid="{D849C60C-1713-479A-85EF-11505CBACC2C}"/>
    <hyperlink ref="A3556" r:id="rId3556" display="https://www.mwcbarcelona.com/exhibitors/33798-nextivity" xr:uid="{3FB93B70-DCB6-4BAC-8486-7B2A2C51856D}"/>
    <hyperlink ref="A3557" r:id="rId3557" display="https://www.mwcbarcelona.com/exhibitors/33826-nextnav" xr:uid="{49C68B33-DCE2-4768-8644-F2495A58A0F1}"/>
    <hyperlink ref="A3558" r:id="rId3558" display="https://www.mwcbarcelona.com/exhibitors/33826-nextnav" xr:uid="{4FE43348-877A-4DF5-889A-A7285EEAC431}"/>
    <hyperlink ref="A3559" r:id="rId3559" display="https://www.mwcbarcelona.com/exhibitors/36094-nextome-s-r-l" xr:uid="{1A20D515-73E0-478B-945E-E72C179C3B8B}"/>
    <hyperlink ref="A3560" r:id="rId3560" display="https://www.mwcbarcelona.com/exhibitors/36094-nextome-s-r-l" xr:uid="{880ED2D5-18B1-41E4-ADEA-C65DB8FD9176}"/>
    <hyperlink ref="A3561" r:id="rId3561" display="https://www.mwcbarcelona.com/exhibitors/35134-nexus-telecom-switzerland-ag" xr:uid="{D314274F-42AE-4503-BA97-DCCA3D6BDCEE}"/>
    <hyperlink ref="A3562" r:id="rId3562" display="https://www.mwcbarcelona.com/exhibitors/35134-nexus-telecom-switzerland-ag" xr:uid="{47879D07-583B-4C27-A7DA-989615C05850}"/>
    <hyperlink ref="A3563" r:id="rId3563" display="https://www.mwcbarcelona.com/exhibitors/36296-ng-soluciones-tecnologicas" xr:uid="{D517BFC2-CB54-4D07-B384-DF18742510B4}"/>
    <hyperlink ref="A3564" r:id="rId3564" display="https://www.mwcbarcelona.com/exhibitors/36296-ng-soluciones-tecnologicas" xr:uid="{BB172661-D20D-4313-BAE1-EA0D7A62A6E2}"/>
    <hyperlink ref="A3565" r:id="rId3565" display="https://www.mwcbarcelona.com/exhibitors/33728-ng-voice-gmbh" xr:uid="{FA245B16-FDBD-4307-8BDC-F5E45426147A}"/>
    <hyperlink ref="A3566" r:id="rId3566" display="https://www.mwcbarcelona.com/exhibitors/33728-ng-voice-gmbh" xr:uid="{117C0371-60F7-4CE1-9AE9-DCF4B23E648C}"/>
    <hyperlink ref="A3567" r:id="rId3567" display="https://www.mwcbarcelona.com/exhibitors/34791-ngis" xr:uid="{46323CC8-07B3-487B-AFB8-59D5051BFF50}"/>
    <hyperlink ref="A3568" r:id="rId3568" display="https://www.mwcbarcelona.com/exhibitors/34791-ngis" xr:uid="{321533ED-45BD-427E-97B1-A8331D2A25D3}"/>
    <hyperlink ref="A3569" r:id="rId3569" display="https://www.mwcbarcelona.com/exhibitors/35240-ni2" xr:uid="{405D8D05-90D0-4EC2-A8F4-87FFA0EFD9DF}"/>
    <hyperlink ref="A3570" r:id="rId3570" display="https://www.mwcbarcelona.com/exhibitors/35240-ni2" xr:uid="{C209515E-6323-4F6B-9EC7-0D865D380B1B}"/>
    <hyperlink ref="A3571" r:id="rId3571" display="https://www.mwcbarcelona.com/exhibitors/34287-nice-people-at-work-sl" xr:uid="{00EC9E28-4837-4162-B342-3E0A30FF2EA9}"/>
    <hyperlink ref="A3572" r:id="rId3572" display="https://www.mwcbarcelona.com/exhibitors/34287-nice-people-at-work-sl" xr:uid="{C225B347-2E3B-4ECC-8D98-D3915A776678}"/>
    <hyperlink ref="A3573" r:id="rId3573" display="https://www.mwcbarcelona.com/exhibitors/35757-niddo" xr:uid="{0119C0DB-19A6-49C9-8407-78174584DBDE}"/>
    <hyperlink ref="A3574" r:id="rId3574" display="https://www.mwcbarcelona.com/exhibitors/35757-niddo" xr:uid="{E8835671-78DD-4475-85AC-7BEC03E0171D}"/>
    <hyperlink ref="A3575" r:id="rId3575" display="https://www.mwcbarcelona.com/exhibitors/34965-nidus-lab" xr:uid="{7855A5E8-CC68-4BFC-A615-5959C30177D9}"/>
    <hyperlink ref="A3576" r:id="rId3576" display="https://www.mwcbarcelona.com/exhibitors/34965-nidus-lab" xr:uid="{09B86128-D380-4587-9201-4E2DDAA38264}"/>
    <hyperlink ref="A3577" r:id="rId3577" display="https://www.mwcbarcelona.com/exhibitors/36415-nielsen-consumer-llc" xr:uid="{12DBB7CA-06FD-421F-9CCE-1F3B651ECA4B}"/>
    <hyperlink ref="A3578" r:id="rId3578" display="https://www.mwcbarcelona.com/exhibitors/36415-nielsen-consumer-llc" xr:uid="{9190E852-EAF8-44B8-9A50-799A6394FFB3}"/>
    <hyperlink ref="A3579" r:id="rId3579" display="https://www.mwcbarcelona.com/exhibitors/34850-nimble-diagnostics" xr:uid="{DE97FE8F-ACAE-4E34-8C39-1C04A376E702}"/>
    <hyperlink ref="A3580" r:id="rId3580" display="https://www.mwcbarcelona.com/exhibitors/34850-nimble-diagnostics" xr:uid="{51F38115-AAF5-4906-9F57-F0C66A0FEB0F}"/>
    <hyperlink ref="A3581" r:id="rId3581" display="https://www.mwcbarcelona.com/exhibitors/35548-ninano-company-inc" xr:uid="{38895643-6524-43EA-AD55-0FEBA9702DA1}"/>
    <hyperlink ref="A3582" r:id="rId3582" display="https://www.mwcbarcelona.com/exhibitors/35548-ninano-company-inc" xr:uid="{BF809110-E934-4DC3-9644-2683E2EBEF78}"/>
    <hyperlink ref="A3583" r:id="rId3583" display="https://www.mwcbarcelona.com/exhibitors/34903-ningbo-prince-electric-appliance-co-ltd" xr:uid="{E1C918E7-68F6-4DCB-88D8-EF69999A7227}"/>
    <hyperlink ref="A3584" r:id="rId3584" display="https://www.mwcbarcelona.com/exhibitors/34903-ningbo-prince-electric-appliance-co-ltd" xr:uid="{720A22F7-F80E-4714-981E-D13FEEFD3D40}"/>
    <hyperlink ref="A3585" r:id="rId3585" display="https://www.mwcbarcelona.com/exhibitors/35333-ninjaone" xr:uid="{7AC61472-842B-4E69-A2C9-B1AC59401667}"/>
    <hyperlink ref="A3586" r:id="rId3586" display="https://www.mwcbarcelona.com/exhibitors/35333-ninjaone" xr:uid="{7E314F10-9752-497E-B0BF-7501AFD3AB9C}"/>
    <hyperlink ref="A3587" r:id="rId3587" display="https://www.mwcbarcelona.com/exhibitors/34955-nobrac" xr:uid="{39863DCA-9EC2-4295-835E-121D262CE412}"/>
    <hyperlink ref="A3588" r:id="rId3588" display="https://www.mwcbarcelona.com/exhibitors/34955-nobrac" xr:uid="{6661F490-8565-4558-B2A6-74783BD6750C}"/>
    <hyperlink ref="A3589" r:id="rId3589" display="https://www.mwcbarcelona.com/exhibitors/35364-nocturna-therapeutics" xr:uid="{84EE1F73-D801-44C6-ABDB-6D130B9C117E}"/>
    <hyperlink ref="A3590" r:id="rId3590" display="https://www.mwcbarcelona.com/exhibitors/35364-nocturna-therapeutics" xr:uid="{63C4541F-0352-4C05-A47D-BFCA3540A52D}"/>
    <hyperlink ref="A3591" r:id="rId3591" display="https://www.mwcbarcelona.com/exhibitors/34620-noffz-technologies-gmbh" xr:uid="{45768B3B-BFCE-45B4-BCA7-0B50520DAE53}"/>
    <hyperlink ref="A3592" r:id="rId3592" display="https://www.mwcbarcelona.com/exhibitors/34620-noffz-technologies-gmbh" xr:uid="{356784EB-2364-45F8-8E20-9387BF701E8F}"/>
    <hyperlink ref="A3593" r:id="rId3593" display="https://www.mwcbarcelona.com/exhibitors/34273-nokia" xr:uid="{2476FD48-8C11-4A6A-BA41-7A9429B96171}"/>
    <hyperlink ref="A3594" r:id="rId3594" display="https://www.mwcbarcelona.com/exhibitors/34273-nokia" xr:uid="{3BB6B382-F23D-4D42-829E-1CA5BE3F79B7}"/>
    <hyperlink ref="A3595" r:id="rId3595" display="https://www.mwcbarcelona.com/exhibitors/34169-nomad-automate" xr:uid="{C3FF8C3A-A282-4E93-A5E5-32C1819C3C15}"/>
    <hyperlink ref="A3596" r:id="rId3596" display="https://www.mwcbarcelona.com/exhibitors/34169-nomad-automate" xr:uid="{B26B826F-7CF0-4497-937F-0762C84E1BAD}"/>
    <hyperlink ref="A3597" r:id="rId3597" display="https://www.mwcbarcelona.com/exhibitors/34382-nordic-esim" xr:uid="{180B4EFF-2E76-4939-B2CE-DB79A46943D9}"/>
    <hyperlink ref="A3598" r:id="rId3598" display="https://www.mwcbarcelona.com/exhibitors/34382-nordic-esim" xr:uid="{E402E167-8467-4390-8A32-202F09DB4FAA}"/>
    <hyperlink ref="A3599" r:id="rId3599" display="https://www.mwcbarcelona.com/exhibitors/34248-nordic-semiconductor" xr:uid="{2F95EADA-CC34-4DE0-AAF1-700DF437C4BB}"/>
    <hyperlink ref="A3600" r:id="rId3600" display="https://www.mwcbarcelona.com/exhibitors/34248-nordic-semiconductor" xr:uid="{467174C3-687A-42ED-8454-DA25D1024958}"/>
    <hyperlink ref="A3601" r:id="rId3601" display="https://www.mwcbarcelona.com/exhibitors/35168-norispace" xr:uid="{0005F89C-0397-4903-8F59-30DFFFECC4A8}"/>
    <hyperlink ref="A3602" r:id="rId3602" display="https://www.mwcbarcelona.com/exhibitors/35168-norispace" xr:uid="{33DE8169-0846-43CF-953D-88AE8B3CC1BD}"/>
    <hyperlink ref="A3603" r:id="rId3603" display="https://www.mwcbarcelona.com/exhibitors/36807-northix-international-ab" xr:uid="{C1B5135E-C133-4F94-BDA3-1871A44910CD}"/>
    <hyperlink ref="A3604" r:id="rId3604" display="https://www.mwcbarcelona.com/exhibitors/36807-northix-international-ab" xr:uid="{4536D4ED-79E0-4E8A-8BB9-2D1E426A802E}"/>
    <hyperlink ref="A3605" r:id="rId3605" display="https://www.mwcbarcelona.com/exhibitors/33829-northladder" xr:uid="{9A06D211-EA1D-4F41-B67C-815B3F8987C6}"/>
    <hyperlink ref="A3606" r:id="rId3606" display="https://www.mwcbarcelona.com/exhibitors/33829-northladder" xr:uid="{1795353C-844B-4B62-9192-CBC2F452EADD}"/>
    <hyperlink ref="A3607" r:id="rId3607" display="https://www.mwcbarcelona.com/exhibitors/33868-notel" xr:uid="{B62F96F5-8701-4E8D-A481-6A72D44FC09E}"/>
    <hyperlink ref="A3608" r:id="rId3608" display="https://www.mwcbarcelona.com/exhibitors/33868-notel" xr:uid="{F611D634-0159-4A08-ADEC-CFDFBBBEFC83}"/>
    <hyperlink ref="A3609" r:id="rId3609" display="https://www.mwcbarcelona.com/exhibitors/35082-nothing-technology-limited" xr:uid="{D6C722C9-E546-4144-B7BB-620EEBDEFF1A}"/>
    <hyperlink ref="A3610" r:id="rId3610" display="https://www.mwcbarcelona.com/exhibitors/35082-nothing-technology-limited" xr:uid="{591705B3-A13B-4197-83FA-E924B1831BA7}"/>
    <hyperlink ref="A3611" r:id="rId3611" display="https://www.mwcbarcelona.com/exhibitors/35647-nova-ict" xr:uid="{7DE4ADA9-B0AA-44F7-9283-021D166B5C50}"/>
    <hyperlink ref="A3612" r:id="rId3612" display="https://www.mwcbarcelona.com/exhibitors/35647-nova-ict" xr:uid="{11600254-1C98-4416-BD0E-4CEAA90C123C}"/>
    <hyperlink ref="A3613" r:id="rId3613" display="https://www.mwcbarcelona.com/exhibitors/34960-novable" xr:uid="{6854D797-D05A-48F2-A53A-6CA9298C47D2}"/>
    <hyperlink ref="A3614" r:id="rId3614" display="https://www.mwcbarcelona.com/exhibitors/34960-novable" xr:uid="{F4C2535A-A3E1-4CEC-A984-12BD39DEEEBD}"/>
    <hyperlink ref="A3615" r:id="rId3615" display="https://www.mwcbarcelona.com/exhibitors/33700-novametro-ou" xr:uid="{C559589E-882F-4877-9A6F-E7955555C4E2}"/>
    <hyperlink ref="A3616" r:id="rId3616" display="https://www.mwcbarcelona.com/exhibitors/33700-novametro-ou" xr:uid="{21F1E1C2-F1BD-4FAA-B84A-3B78CDE42E06}"/>
    <hyperlink ref="A3617" r:id="rId3617" display="https://www.mwcbarcelona.com/exhibitors/35415-novelingo-s-l" xr:uid="{4D446D0E-90DF-4969-B57E-36E4C3C6C7E3}"/>
    <hyperlink ref="A3618" r:id="rId3618" display="https://www.mwcbarcelona.com/exhibitors/35415-novelingo-s-l" xr:uid="{CA31EBC3-2437-4526-8740-5EED9B3E84A8}"/>
    <hyperlink ref="A3619" r:id="rId3619" display="https://www.mwcbarcelona.com/exhibitors/35800-novoflect" xr:uid="{3CBC5A64-E10E-439B-BCE8-E46038F34D51}"/>
    <hyperlink ref="A3620" r:id="rId3620" display="https://www.mwcbarcelona.com/exhibitors/35800-novoflect" xr:uid="{25F7B76A-6E54-4192-BDF9-9FE953EC378C}"/>
    <hyperlink ref="A3621" r:id="rId3621" display="https://www.mwcbarcelona.com/exhibitors/35200-np-inc" xr:uid="{181E0D3B-89B2-4DA1-89B7-1C00D8589480}"/>
    <hyperlink ref="A3622" r:id="rId3622" display="https://www.mwcbarcelona.com/exhibitors/35200-np-inc" xr:uid="{54BD7BCD-AEEE-4311-BC0A-5A32242406CB}"/>
    <hyperlink ref="A3623" r:id="rId3623" display="https://www.mwcbarcelona.com/exhibitors/34792-nperf" xr:uid="{9AF56486-5100-4840-89EF-2A642D8F34DF}"/>
    <hyperlink ref="A3624" r:id="rId3624" display="https://www.mwcbarcelona.com/exhibitors/34792-nperf" xr:uid="{CD8B41CA-8C2E-4838-8551-96B0F6D027B3}"/>
    <hyperlink ref="A3625" r:id="rId3625" display="https://www.mwcbarcelona.com/exhibitors/34188-nrw-global-business-gmbh" xr:uid="{47A9679E-9155-493E-9EC4-C85423C41E7C}"/>
    <hyperlink ref="A3626" r:id="rId3626" display="https://www.mwcbarcelona.com/exhibitors/34188-nrw-global-business-gmbh" xr:uid="{EE1E00E8-8901-4CAB-B639-DA1E5F3526DC}"/>
    <hyperlink ref="A3627" r:id="rId3627" display="https://www.mwcbarcelona.com/exhibitors/36231-ns-associates-llc-d-b-a-imagine-wireless" xr:uid="{933974B2-F9B4-414E-A9AC-99CD71A7E934}"/>
    <hyperlink ref="A3628" r:id="rId3628" display="https://www.mwcbarcelona.com/exhibitors/36231-ns-associates-llc-d-b-a-imagine-wireless" xr:uid="{A6D31E07-3447-470A-865D-67A91DF5979E}"/>
    <hyperlink ref="A3629" r:id="rId3629" display="https://www.mwcbarcelona.com/exhibitors/34392-nscale" xr:uid="{35D30A04-5E75-419E-92D5-82B4502EB583}"/>
    <hyperlink ref="A3630" r:id="rId3630" display="https://www.mwcbarcelona.com/exhibitors/34392-nscale" xr:uid="{36D32A33-CA8A-498C-B4A6-CFF2E1082B79}"/>
    <hyperlink ref="A3631" r:id="rId3631" display="https://www.mwcbarcelona.com/exhibitors/34032-nsys-group" xr:uid="{CC8E3F4F-E0B2-4564-A16C-0A1B1D535EFD}"/>
    <hyperlink ref="A3632" r:id="rId3632" display="https://www.mwcbarcelona.com/exhibitors/34032-nsys-group" xr:uid="{17C169A8-C91C-47BF-B6EE-981AAD3A7BB8}"/>
    <hyperlink ref="A3633" r:id="rId3633" display="https://www.mwcbarcelona.com/exhibitors/35513-ntg-clarity-networks" xr:uid="{697337CB-4396-4166-8766-2382FE61C520}"/>
    <hyperlink ref="A3634" r:id="rId3634" display="https://www.mwcbarcelona.com/exhibitors/35513-ntg-clarity-networks" xr:uid="{190BA6D4-DC1F-42ED-B9DC-24A7A77A9A1B}"/>
    <hyperlink ref="A3635" r:id="rId3635" display="https://www.mwcbarcelona.com/exhibitors/35163-nth-ag" xr:uid="{2D76FB89-33A2-43CC-9767-C00990C8AAAA}"/>
    <hyperlink ref="A3636" r:id="rId3636" display="https://www.mwcbarcelona.com/exhibitors/35163-nth-ag" xr:uid="{D6A32D50-5299-4CF8-8A31-FB31D61FA28D}"/>
    <hyperlink ref="A3637" r:id="rId3637" display="https://www.mwcbarcelona.com/exhibitors/36339-ntron" xr:uid="{FBF0FAE7-018A-4300-A096-CF43AC4751A5}"/>
    <hyperlink ref="A3638" r:id="rId3638" display="https://www.mwcbarcelona.com/exhibitors/36339-ntron" xr:uid="{5A93CB28-BADC-4CB3-8331-0EE8C0C3DDAF}"/>
    <hyperlink ref="A3639" r:id="rId3639" display="https://www.mwcbarcelona.com/exhibitors/34775-nts-retail-a-compax-company" xr:uid="{029939C4-8083-42E4-85A2-E6E62C31A1E4}"/>
    <hyperlink ref="A3640" r:id="rId3640" display="https://www.mwcbarcelona.com/exhibitors/34775-nts-retail-a-compax-company" xr:uid="{763C5873-9518-499B-BFEC-5102FD5DE4A9}"/>
    <hyperlink ref="A3641" r:id="rId3641" display="https://www.mwcbarcelona.com/exhibitors/33988-ntt" xr:uid="{D0D61C1B-E879-4936-8E00-A62248CC573C}"/>
    <hyperlink ref="A3642" r:id="rId3642" display="https://www.mwcbarcelona.com/exhibitors/33988-ntt" xr:uid="{FF9132C6-D349-41A1-8054-DD2AA1B43B44}"/>
    <hyperlink ref="A3643" r:id="rId3643" display="https://www.mwcbarcelona.com/exhibitors/35358-nu-glass" xr:uid="{6677F736-0F1A-438D-9C42-91321AC3A601}"/>
    <hyperlink ref="A3644" r:id="rId3644" display="https://www.mwcbarcelona.com/exhibitors/35358-nu-glass" xr:uid="{E8BE5CC6-7B13-4582-96F1-89088E2E5747}"/>
    <hyperlink ref="A3645" r:id="rId3645" display="https://www.mwcbarcelona.com/exhibitors/35380-nubair" xr:uid="{C1F3C860-7ADC-4419-8018-98D3D7C08753}"/>
    <hyperlink ref="A3646" r:id="rId3646" display="https://www.mwcbarcelona.com/exhibitors/35380-nubair" xr:uid="{E373E74C-283B-48E7-8ECC-EE9D5A9EEF59}"/>
    <hyperlink ref="A3647" r:id="rId3647" display="https://www.mwcbarcelona.com/exhibitors/36084-numodata" xr:uid="{A2CD9621-935A-4C3E-89A7-3FE1DBB82825}"/>
    <hyperlink ref="A3648" r:id="rId3648" display="https://www.mwcbarcelona.com/exhibitors/36084-numodata" xr:uid="{4CF37953-4C0E-4D4A-B2C5-C17210AB85CA}"/>
    <hyperlink ref="A3649" r:id="rId3649" display="https://www.mwcbarcelona.com/exhibitors/36498-nuralogix" xr:uid="{FD3567EE-2A3E-42B8-8ADB-BDBCEBCA0E6C}"/>
    <hyperlink ref="A3650" r:id="rId3650" display="https://www.mwcbarcelona.com/exhibitors/36498-nuralogix" xr:uid="{DF2C5D78-6BC6-4C88-A023-C5E639D03BB0}"/>
    <hyperlink ref="A3651" r:id="rId3651" display="https://www.mwcbarcelona.com/exhibitors/36855-nutrenaissance-s-l-u" xr:uid="{A1C729DF-91D2-46B9-A245-9C10376A951C}"/>
    <hyperlink ref="A3652" r:id="rId3652" display="https://www.mwcbarcelona.com/exhibitors/36855-nutrenaissance-s-l-u" xr:uid="{5CB090B3-66BD-44D0-8689-5A932E2A56DB}"/>
    <hyperlink ref="A3653" r:id="rId3653" display="https://www.mwcbarcelona.com/exhibitors/35782-nuua-inc" xr:uid="{92C4CC04-4FAD-4C46-822A-4B091F1F7316}"/>
    <hyperlink ref="A3654" r:id="rId3654" display="https://www.mwcbarcelona.com/exhibitors/35782-nuua-inc" xr:uid="{8F14AB43-E347-43C1-A1D1-76794530257E}"/>
    <hyperlink ref="A3655" r:id="rId3655" display="https://www.mwcbarcelona.com/exhibitors/34177-nvidia" xr:uid="{BB15EA0B-06F7-4136-A41D-D5DE16BD3F11}"/>
    <hyperlink ref="A3656" r:id="rId3656" display="https://www.mwcbarcelona.com/exhibitors/34177-nvidia" xr:uid="{5820B450-8EE0-4C1F-B81B-EE3D3C2C5F33}"/>
    <hyperlink ref="A3657" r:id="rId3657" display="https://www.mwcbarcelona.com/exhibitors/36474-nvidia-ltd-at-4yfn" xr:uid="{5B6818EC-6CE2-482C-B7FF-4BBE7DD7F347}"/>
    <hyperlink ref="A3658" r:id="rId3658" display="https://www.mwcbarcelona.com/exhibitors/36474-nvidia-ltd-at-4yfn" xr:uid="{E9348991-3807-42D1-A9DC-C9F8F30F4701}"/>
    <hyperlink ref="A3659" r:id="rId3659" display="https://www.mwcbarcelona.com/exhibitors/34294-nxai" xr:uid="{77F1CDB9-0486-4ACC-B672-AB366BF0DCD9}"/>
    <hyperlink ref="A3660" r:id="rId3660" display="https://www.mwcbarcelona.com/exhibitors/34294-nxai" xr:uid="{90E1AAA8-A907-41E3-867A-06B10953C7AE}"/>
    <hyperlink ref="A3661" r:id="rId3661" display="https://www.mwcbarcelona.com/exhibitors/35249-nxgsat" xr:uid="{AD098ECF-3970-4E98-BE2E-8C901E8ACAE9}"/>
    <hyperlink ref="A3662" r:id="rId3662" display="https://www.mwcbarcelona.com/exhibitors/35249-nxgsat" xr:uid="{A90E0CC5-20BD-4DAC-ABF7-D34CDBCE9489}"/>
    <hyperlink ref="A3663" r:id="rId3663" display="https://www.mwcbarcelona.com/exhibitors/36138-nymiz" xr:uid="{E6F90784-F414-445C-9189-78A79E5168C1}"/>
    <hyperlink ref="A3664" r:id="rId3664" display="https://www.mwcbarcelona.com/exhibitors/36138-nymiz" xr:uid="{EA014D5F-952A-45E8-87D9-220422B56C5F}"/>
    <hyperlink ref="A3665" r:id="rId3665" display="https://www.mwcbarcelona.com/exhibitors/33752-o-ran-alliance-e-v" xr:uid="{FF1DB7CF-75AD-4272-A49D-2843474421FE}"/>
    <hyperlink ref="A3666" r:id="rId3666" display="https://www.mwcbarcelona.com/exhibitors/33752-o-ran-alliance-e-v" xr:uid="{0A3E20D4-E661-4A82-BA0A-9B02DB3DFB5A}"/>
    <hyperlink ref="A3667" r:id="rId3667" display="https://www.mwcbarcelona.com/exhibitors/35723-ocean-ecostructures" xr:uid="{E8C01592-FB46-457E-9917-678C059CEB00}"/>
    <hyperlink ref="A3668" r:id="rId3668" display="https://www.mwcbarcelona.com/exhibitors/35723-ocean-ecostructures" xr:uid="{733FAD30-810A-4D75-AE08-2D58DCF1D893}"/>
    <hyperlink ref="A3669" r:id="rId3669" display="https://www.mwcbarcelona.com/exhibitors/34776-ocient" xr:uid="{1C14A1DE-1814-43F5-9E26-0AEF49FBD7BB}"/>
    <hyperlink ref="A3670" r:id="rId3670" display="https://www.mwcbarcelona.com/exhibitors/34776-ocient" xr:uid="{9AC5AE9E-36C2-44EE-8A19-F2D21B63D686}"/>
    <hyperlink ref="A3671" r:id="rId3671" display="https://www.mwcbarcelona.com/exhibitors/33900-ocr-studio" xr:uid="{74B083F3-153B-41A7-8D60-33378F4A97C4}"/>
    <hyperlink ref="A3672" r:id="rId3672" display="https://www.mwcbarcelona.com/exhibitors/33900-ocr-studio" xr:uid="{66D06FEF-C465-45EC-9023-57AA61109886}"/>
    <hyperlink ref="A3673" r:id="rId3673" display="https://www.mwcbarcelona.com/exhibitors/33866-odine" xr:uid="{D0E4BDC5-C97F-4A53-A723-45E94A1FD93D}"/>
    <hyperlink ref="A3674" r:id="rId3674" display="https://www.mwcbarcelona.com/exhibitors/33866-odine" xr:uid="{CA39BA3B-2051-4EF0-959A-594C6D5DCE39}"/>
    <hyperlink ref="A3675" r:id="rId3675" display="https://www.mwcbarcelona.com/exhibitors/35098-odoo" xr:uid="{6AEAB1CE-69D5-404C-B098-7ACA66C77B08}"/>
    <hyperlink ref="A3676" r:id="rId3676" display="https://www.mwcbarcelona.com/exhibitors/35098-odoo" xr:uid="{C86D7DBA-3416-44D5-809B-3607BB0D112B}"/>
    <hyperlink ref="A3677" r:id="rId3677" display="https://www.mwcbarcelona.com/exhibitors/35591-offshoretech-sl" xr:uid="{8D69AD26-0BD3-44FD-A460-04755A392CAD}"/>
    <hyperlink ref="A3678" r:id="rId3678" display="https://www.mwcbarcelona.com/exhibitors/35591-offshoretech-sl" xr:uid="{E45004FC-BF07-434F-A6B9-56EA8E621013}"/>
    <hyperlink ref="A3679" r:id="rId3679" display="https://www.mwcbarcelona.com/exhibitors/34880-offside-club" xr:uid="{137D840A-77D3-4A49-90D0-D9BC5174A794}"/>
    <hyperlink ref="A3680" r:id="rId3680" display="https://www.mwcbarcelona.com/exhibitors/34880-offside-club" xr:uid="{EC738F4B-F3AB-48BC-9AEB-5686B367AEC7}"/>
    <hyperlink ref="A3681" r:id="rId3681" display="https://www.mwcbarcelona.com/exhibitors/35094-olago" xr:uid="{843012CD-BB0E-4BF7-AAA6-C6B96D96A1C2}"/>
    <hyperlink ref="A3682" r:id="rId3682" display="https://www.mwcbarcelona.com/exhibitors/35094-olago" xr:uid="{70005D92-35C6-4D18-8C8E-304A460FA665}"/>
    <hyperlink ref="A3683" r:id="rId3683" display="https://www.mwcbarcelona.com/exhibitors/35816-oledcomm" xr:uid="{CE2E48F4-DFB1-4297-A61B-6E6060E710AA}"/>
    <hyperlink ref="A3684" r:id="rId3684" display="https://www.mwcbarcelona.com/exhibitors/35816-oledcomm" xr:uid="{80CD79CD-2520-4A32-8174-01941D0502BC}"/>
    <hyperlink ref="A3685" r:id="rId3685" display="https://www.mwcbarcelona.com/exhibitors/35914-ommo-technologies-inc" xr:uid="{8111F75F-4E8B-436E-AE1A-9F19CD20679F}"/>
    <hyperlink ref="A3686" r:id="rId3686" display="https://www.mwcbarcelona.com/exhibitors/35914-ommo-technologies-inc" xr:uid="{4FC3BCF6-9AE4-4B37-AEDE-CDC768D49E09}"/>
    <hyperlink ref="A3687" r:id="rId3687" display="https://www.mwcbarcelona.com/exhibitors/36257-omnios-cognitive-solutions-s-l" xr:uid="{4CD6EF30-F722-4DBA-BEFB-7BC1CEBDD868}"/>
    <hyperlink ref="A3688" r:id="rId3688" display="https://www.mwcbarcelona.com/exhibitors/36257-omnios-cognitive-solutions-s-l" xr:uid="{2B4F188D-8177-4446-9580-AFF6E618B557}"/>
    <hyperlink ref="A3689" r:id="rId3689" display="https://www.mwcbarcelona.com/exhibitors/35712-omniscope-inc" xr:uid="{D812E9AA-3FE7-4452-870B-77C3F41D90DA}"/>
    <hyperlink ref="A3690" r:id="rId3690" display="https://www.mwcbarcelona.com/exhibitors/35712-omniscope-inc" xr:uid="{8BCCBC16-8804-4100-AF38-9E60FA2534CE}"/>
    <hyperlink ref="A3691" r:id="rId3691" display="https://www.mwcbarcelona.com/exhibitors/36405-omnitel-comunicaciones-sl" xr:uid="{62780786-188D-4639-A562-3A30100E9641}"/>
    <hyperlink ref="A3692" r:id="rId3692" display="https://www.mwcbarcelona.com/exhibitors/36405-omnitel-comunicaciones-sl" xr:uid="{8A6D8E6D-A018-44F1-A4ED-DF87B0B373E9}"/>
    <hyperlink ref="A3693" r:id="rId3693" display="https://www.mwcbarcelona.com/exhibitors/36612-omobio-connect-inc" xr:uid="{0B3632A8-E6AB-4F92-AACD-205443BA0100}"/>
    <hyperlink ref="A3694" r:id="rId3694" display="https://www.mwcbarcelona.com/exhibitors/36612-omobio-connect-inc" xr:uid="{A7B3379F-93D0-44C1-8016-402CCF2EA8DF}"/>
    <hyperlink ref="A3695" r:id="rId3695" display="https://www.mwcbarcelona.com/exhibitors/35714-onalabs-inno-hub" xr:uid="{CA34455C-814C-4398-B5C8-4F9631B2796F}"/>
    <hyperlink ref="A3696" r:id="rId3696" display="https://www.mwcbarcelona.com/exhibitors/35714-onalabs-inno-hub" xr:uid="{97108B41-7CB9-4E5D-88CC-8338226E39EE}"/>
    <hyperlink ref="A3697" r:id="rId3697" display="https://www.mwcbarcelona.com/exhibitors/35426-ondaloop" xr:uid="{B63651A6-9B13-4F97-827B-214A0C1B6911}"/>
    <hyperlink ref="A3698" r:id="rId3698" display="https://www.mwcbarcelona.com/exhibitors/35426-ondaloop" xr:uid="{16D8551A-ACB7-470D-A5A3-FE23754247B4}"/>
    <hyperlink ref="A3699" r:id="rId3699" display="https://www.mwcbarcelona.com/exhibitors/36315-ondoctor365" xr:uid="{2E354C19-E87C-4F10-BE58-066DC71D7B82}"/>
    <hyperlink ref="A3700" r:id="rId3700" display="https://www.mwcbarcelona.com/exhibitors/36315-ondoctor365" xr:uid="{B91ED59B-1DD3-4509-A8FD-92656E0C586C}"/>
    <hyperlink ref="A3701" r:id="rId3701" display="https://www.mwcbarcelona.com/exhibitors/36741-one-chance" xr:uid="{83935A82-DF54-486C-AF22-B781BD466042}"/>
    <hyperlink ref="A3702" r:id="rId3702" display="https://www.mwcbarcelona.com/exhibitors/36741-one-chance" xr:uid="{C00FDC95-DA4A-4D19-B6CD-90A6B45689D8}"/>
    <hyperlink ref="A3703" r:id="rId3703" display="https://www.mwcbarcelona.com/exhibitors/34615-one-ware-gmbh" xr:uid="{F543C3AD-BE46-4C5C-B347-4447B6ED2596}"/>
    <hyperlink ref="A3704" r:id="rId3704" display="https://www.mwcbarcelona.com/exhibitors/34615-one-ware-gmbh" xr:uid="{8BCBBA31-180F-4F98-9018-CBE0A7274109}"/>
    <hyperlink ref="A3705" r:id="rId3705" display="https://www.mwcbarcelona.com/exhibitors/36601-onecareai" xr:uid="{F8C5576E-E773-428A-9B5F-5DA172C07637}"/>
    <hyperlink ref="A3706" r:id="rId3706" display="https://www.mwcbarcelona.com/exhibitors/36601-onecareai" xr:uid="{D357637F-BF51-4B1F-BBC5-1688D1BF1DBD}"/>
    <hyperlink ref="A3707" r:id="rId3707" display="https://www.mwcbarcelona.com/exhibitors/35526-onesoftdigmosd" xr:uid="{C99C2E69-D086-4DD0-ACF8-3FE453C74885}"/>
    <hyperlink ref="A3708" r:id="rId3708" display="https://www.mwcbarcelona.com/exhibitors/35526-onesoftdigmosd" xr:uid="{DA9DF9C6-50E6-489C-85E5-9D43E8ED4EC6}"/>
    <hyperlink ref="A3709" r:id="rId3709" display="https://www.mwcbarcelona.com/exhibitors/35626-onesource" xr:uid="{1E03CF28-6F87-4972-ADA7-EF2B7A0BA5CD}"/>
    <hyperlink ref="A3710" r:id="rId3710" display="https://www.mwcbarcelona.com/exhibitors/35626-onesource" xr:uid="{857F2F62-598E-4F90-95D1-74B02AF7BAA3}"/>
    <hyperlink ref="A3711" r:id="rId3711" display="https://www.mwcbarcelona.com/exhibitors/34868-onestruction-inc" xr:uid="{2E526753-5CB0-439C-BACA-CAD91589AEF6}"/>
    <hyperlink ref="A3712" r:id="rId3712" display="https://www.mwcbarcelona.com/exhibitors/34868-onestruction-inc" xr:uid="{2BBC5B1E-911D-431F-A659-9CAF8109B56D}"/>
    <hyperlink ref="A3713" r:id="rId3713" display="https://www.mwcbarcelona.com/exhibitors/34967-onhoff-sdi" xr:uid="{72F55193-04D3-4EF2-AE8C-1EA3D9048AC6}"/>
    <hyperlink ref="A3714" r:id="rId3714" display="https://www.mwcbarcelona.com/exhibitors/34967-onhoff-sdi" xr:uid="{6D1FD4D3-2A39-465A-B794-2D0DD4F9A049}"/>
    <hyperlink ref="A3715" r:id="rId3715" display="https://www.mwcbarcelona.com/exhibitors/36582-oniria-therapeutics-s-l" xr:uid="{6D831EA4-6624-4575-BFB1-073912935E9E}"/>
    <hyperlink ref="A3716" r:id="rId3716" display="https://www.mwcbarcelona.com/exhibitors/36582-oniria-therapeutics-s-l" xr:uid="{E457A911-00A7-45B6-BA3F-40A7217D9526}"/>
    <hyperlink ref="A3717" r:id="rId3717" display="https://www.mwcbarcelona.com/exhibitors/34039-ontario-ministry-of-economic-development-job-creation-and-trade-trade-programs-branch" xr:uid="{35CA00A6-F51D-487A-BF17-4DB3C366911F}"/>
    <hyperlink ref="A3718" r:id="rId3718" display="https://www.mwcbarcelona.com/exhibitors/34039-ontario-ministry-of-economic-development-job-creation-and-trade-trade-programs-branch" xr:uid="{A0CACBE2-8AFA-4732-BE71-C7E8D1384D6B}"/>
    <hyperlink ref="A3719" r:id="rId3719" display="https://www.mwcbarcelona.com/exhibitors/33720-ookla" xr:uid="{DD21D4E5-0105-4386-BC6A-5643322245A7}"/>
    <hyperlink ref="A3720" r:id="rId3720" display="https://www.mwcbarcelona.com/exhibitors/33720-ookla" xr:uid="{C19192D7-F001-4F75-9336-21FA0331555A}"/>
    <hyperlink ref="A3721" r:id="rId3721" display="https://www.mwcbarcelona.com/exhibitors/34660-ooredoo-group" xr:uid="{974BDDA1-B9E7-493C-9680-EEDBB6B5A123}"/>
    <hyperlink ref="A3722" r:id="rId3722" display="https://www.mwcbarcelona.com/exhibitors/34660-ooredoo-group" xr:uid="{C9B8DD9D-05A3-4709-91F3-CD6E1807931C}"/>
    <hyperlink ref="A3723" r:id="rId3723" display="https://www.mwcbarcelona.com/exhibitors/36284-opale-systems" xr:uid="{86F10271-4C5F-4F1B-BDAF-C87E66AD34DB}"/>
    <hyperlink ref="A3724" r:id="rId3724" display="https://www.mwcbarcelona.com/exhibitors/36284-opale-systems" xr:uid="{9D9E7065-5F3C-438C-BF8E-247D744F2C1A}"/>
    <hyperlink ref="A3725" r:id="rId3725" display="https://www.mwcbarcelona.com/exhibitors/34848-open-cosmos-europe" xr:uid="{92346D97-44B9-4316-9C49-5A5F314D7944}"/>
    <hyperlink ref="A3726" r:id="rId3726" display="https://www.mwcbarcelona.com/exhibitors/34848-open-cosmos-europe" xr:uid="{1BCCD8F0-41D3-4351-B7C6-115B204D9227}"/>
    <hyperlink ref="A3727" r:id="rId3727" display="https://www.mwcbarcelona.com/exhibitors/35217-open6ghub" xr:uid="{C911700C-036E-41FA-80AB-6ED0C4F0581C}"/>
    <hyperlink ref="A3728" r:id="rId3728" display="https://www.mwcbarcelona.com/exhibitors/35217-open6ghub" xr:uid="{18077BFC-EEEB-4357-8B83-E29C941AD3A6}"/>
    <hyperlink ref="A3729" r:id="rId3729" display="https://www.mwcbarcelona.com/exhibitors/36872-openai-opco-llc" xr:uid="{3FD31236-D913-47CE-A641-A152B9E47BAC}"/>
    <hyperlink ref="A3730" r:id="rId3730" display="https://www.mwcbarcelona.com/exhibitors/36872-openai-opco-llc" xr:uid="{6CEC4D09-6DA8-425B-BF78-B7B072098003}"/>
    <hyperlink ref="A3731" r:id="rId3731" display="https://www.mwcbarcelona.com/exhibitors/35500-openchip-software-technologies-sl" xr:uid="{E0BD1675-B3AD-4965-B276-007AF502D48E}"/>
    <hyperlink ref="A3732" r:id="rId3732" display="https://www.mwcbarcelona.com/exhibitors/35500-openchip-software-technologies-sl" xr:uid="{7FEB35A1-DFE2-413A-8FB3-B1FF3F0F3A8B}"/>
    <hyperlink ref="A3733" r:id="rId3733" display="https://www.mwcbarcelona.com/exhibitors/34108-opencode-systems" xr:uid="{90DA1942-D3E2-4E14-A831-12CE574E1F2F}"/>
    <hyperlink ref="A3734" r:id="rId3734" display="https://www.mwcbarcelona.com/exhibitors/34108-opencode-systems" xr:uid="{55D21016-8558-4CE4-A5F3-D0E20E216E7C}"/>
    <hyperlink ref="A3735" r:id="rId3735" display="https://www.mwcbarcelona.com/exhibitors/36393-openi" xr:uid="{94437114-0129-4DA8-ABC0-6ED7A5BD5AF5}"/>
    <hyperlink ref="A3736" r:id="rId3736" display="https://www.mwcbarcelona.com/exhibitors/36393-openi" xr:uid="{D2729322-E07A-4061-9B15-8FEC1CC83CE0}"/>
    <hyperlink ref="A3737" r:id="rId3737" display="https://www.mwcbarcelona.com/exhibitors/34333-openmind-networks" xr:uid="{610D8264-EDA6-4B53-A95E-E70D5DCE8D5F}"/>
    <hyperlink ref="A3738" r:id="rId3738" display="https://www.mwcbarcelona.com/exhibitors/34333-openmind-networks" xr:uid="{90D40AC9-10F4-41C3-B5FE-128C5A294B61}"/>
    <hyperlink ref="A3739" r:id="rId3739" display="https://www.mwcbarcelona.com/exhibitors/35465-opennebula-systems-sl" xr:uid="{D338053E-4F27-4048-8F05-AC77E1DA7A20}"/>
    <hyperlink ref="A3740" r:id="rId3740" display="https://www.mwcbarcelona.com/exhibitors/35465-opennebula-systems-sl" xr:uid="{8205E0AC-3C39-4232-AE6F-7C79E16B17B3}"/>
    <hyperlink ref="A3741" r:id="rId3741" display="https://www.mwcbarcelona.com/exhibitors/34067-opensignal" xr:uid="{AB9FF5C1-F991-46D0-B306-62321BDB84FD}"/>
    <hyperlink ref="A3742" r:id="rId3742" display="https://www.mwcbarcelona.com/exhibitors/34067-opensignal" xr:uid="{9464ADE4-570C-43D2-A800-4037AFCCB1A1}"/>
    <hyperlink ref="A3743" r:id="rId3743" display="https://www.mwcbarcelona.com/exhibitors/36781-opentop" xr:uid="{5DDEDE4E-F16C-42FF-817F-E3DB80475573}"/>
    <hyperlink ref="A3744" r:id="rId3744" display="https://www.mwcbarcelona.com/exhibitors/36781-opentop" xr:uid="{2A2CF37B-06E5-442D-A29A-5CAEC2A9ADB4}"/>
    <hyperlink ref="A3745" r:id="rId3745" display="https://www.mwcbarcelona.com/exhibitors/36674-opinat" xr:uid="{4D15F53A-9DE1-401A-B8B0-B8B1F69F3E80}"/>
    <hyperlink ref="A3746" r:id="rId3746" display="https://www.mwcbarcelona.com/exhibitors/36674-opinat" xr:uid="{1C8BEEA6-6221-4516-9AA1-4B137E9DEB4F}"/>
    <hyperlink ref="A3747" r:id="rId3747" display="https://www.mwcbarcelona.com/exhibitors/35002-optai" xr:uid="{7BA8785C-276E-43E8-8D48-1A2C08CEEE1D}"/>
    <hyperlink ref="A3748" r:id="rId3748" display="https://www.mwcbarcelona.com/exhibitors/35002-optai" xr:uid="{0FDDCE35-06D0-4FD0-B170-C1CCA546448A}"/>
    <hyperlink ref="A3749" r:id="rId3749" display="https://www.mwcbarcelona.com/exhibitors/35035-opticmizing" xr:uid="{43FFDCC8-4B26-43B3-ADFD-B3D37B8BCD5C}"/>
    <hyperlink ref="A3750" r:id="rId3750" display="https://www.mwcbarcelona.com/exhibitors/35035-opticmizing" xr:uid="{118C89CA-74C1-4C2A-910B-C460AD00CD08}"/>
    <hyperlink ref="A3751" r:id="rId3751" display="https://www.mwcbarcelona.com/exhibitors/34678-optictimes" xr:uid="{025ED0CC-958F-49B4-81FE-FD6754C2967B}"/>
    <hyperlink ref="A3752" r:id="rId3752" display="https://www.mwcbarcelona.com/exhibitors/34678-optictimes" xr:uid="{FFC16C11-A7A5-4EBF-886E-7D7B3B6B756D}"/>
    <hyperlink ref="A3753" r:id="rId3753" display="https://www.mwcbarcelona.com/exhibitors/35194-optiple-inc" xr:uid="{B27633E1-90BB-49A0-9A62-569120583A66}"/>
    <hyperlink ref="A3754" r:id="rId3754" display="https://www.mwcbarcelona.com/exhibitors/35194-optiple-inc" xr:uid="{88AD265C-AA16-4F1A-9EF6-1A45A287F6D0}"/>
    <hyperlink ref="A3755" r:id="rId3755" display="https://www.mwcbarcelona.com/exhibitors/36119-optiwize-by-evoseed-s-r-l" xr:uid="{BC0E5056-F919-4A0E-B614-092141B9D28B}"/>
    <hyperlink ref="A3756" r:id="rId3756" display="https://www.mwcbarcelona.com/exhibitors/36119-optiwize-by-evoseed-s-r-l" xr:uid="{F9C52445-14DB-40CB-95AD-10D59D743D11}"/>
    <hyperlink ref="A3757" r:id="rId3757" display="https://www.mwcbarcelona.com/exhibitors/35091-oq-technology" xr:uid="{C9CC057A-C5ED-4E34-BBE2-FC153D8678A6}"/>
    <hyperlink ref="A3758" r:id="rId3758" display="https://www.mwcbarcelona.com/exhibitors/35091-oq-technology" xr:uid="{C96E137D-99C3-4F30-AD1A-5D1737C856FF}"/>
    <hyperlink ref="A3759" r:id="rId3759" display="https://www.mwcbarcelona.com/exhibitors/35817-oq-technology-at-4yfn" xr:uid="{21D4BDDC-4026-4D25-B8C5-6A30E1CB7274}"/>
    <hyperlink ref="A3760" r:id="rId3760" display="https://www.mwcbarcelona.com/exhibitors/35817-oq-technology-at-4yfn" xr:uid="{281F18C6-4815-4C15-9B23-348CAC08751F}"/>
    <hyperlink ref="A3761" r:id="rId3761" display="https://www.mwcbarcelona.com/exhibitors/33721-oracle" xr:uid="{F2A12A39-B061-4A4F-A7E0-E393357C74F0}"/>
    <hyperlink ref="A3762" r:id="rId3762" display="https://www.mwcbarcelona.com/exhibitors/33721-oracle" xr:uid="{CA17DB01-B1FF-4A7C-8B80-790DA0B4A025}"/>
    <hyperlink ref="A3763" r:id="rId3763" display="https://www.mwcbarcelona.com/exhibitors/35263-orange-testing" xr:uid="{54BFA34D-2493-4905-A12A-CDBA711A871E}"/>
    <hyperlink ref="A3764" r:id="rId3764" display="https://www.mwcbarcelona.com/exhibitors/35263-orange-testing" xr:uid="{9DB6489D-D102-4A05-8390-8D0A131E0E46}"/>
    <hyperlink ref="A3765" r:id="rId3765" display="https://www.mwcbarcelona.com/exhibitors/35485-orbital-research-ltd" xr:uid="{1FBBB557-D6D9-477B-8074-DC52D98C2A87}"/>
    <hyperlink ref="A3766" r:id="rId3766" display="https://www.mwcbarcelona.com/exhibitors/35485-orbital-research-ltd" xr:uid="{0C198A7D-56F1-4F6B-95C9-97611A8E73A6}"/>
    <hyperlink ref="A3767" r:id="rId3767" display="https://www.mwcbarcelona.com/exhibitors/36631-orchestra-scientific" xr:uid="{B12A0CED-2827-4EE1-A591-0D60B17BB662}"/>
    <hyperlink ref="A3768" r:id="rId3768" display="https://www.mwcbarcelona.com/exhibitors/36631-orchestra-scientific" xr:uid="{C55240EE-065A-4932-8941-76E5C989C726}"/>
    <hyperlink ref="A3769" r:id="rId3769" display="https://www.mwcbarcelona.com/exhibitors/35061-orga-ai" xr:uid="{093FF792-7909-4ADA-ABE5-CEBD0C14C84E}"/>
    <hyperlink ref="A3770" r:id="rId3770" display="https://www.mwcbarcelona.com/exhibitors/35061-orga-ai" xr:uid="{C0FB7214-6310-4628-994E-FAF398323D80}"/>
    <hyperlink ref="A3771" r:id="rId3771" display="https://www.mwcbarcelona.com/exhibitors/36766-orga-inteligencia-artificial-sl" xr:uid="{A879DA2B-3638-4B6F-BC76-E207F09ADEF1}"/>
    <hyperlink ref="A3772" r:id="rId3772" display="https://www.mwcbarcelona.com/exhibitors/36766-orga-inteligencia-artificial-sl" xr:uid="{7E2BB907-8201-4CD2-9C20-E3F1EDF08B27}"/>
    <hyperlink ref="A3773" r:id="rId3773" display="https://www.mwcbarcelona.com/exhibitors/34875-organaid-holdings-s-l" xr:uid="{C0021756-01C7-4862-BD1F-672F35B9FB0A}"/>
    <hyperlink ref="A3774" r:id="rId3774" display="https://www.mwcbarcelona.com/exhibitors/34875-organaid-holdings-s-l" xr:uid="{8C1A4DF4-5385-466E-B193-760FB2D60140}"/>
    <hyperlink ref="A3775" r:id="rId3775" display="https://www.mwcbarcelona.com/exhibitors/34374-ori" xr:uid="{3DEC549B-0BD4-432F-9EE4-D9039B6F40DD}"/>
    <hyperlink ref="A3776" r:id="rId3776" display="https://www.mwcbarcelona.com/exhibitors/34374-ori" xr:uid="{E9E82A39-2368-4476-B878-100D66A14004}"/>
    <hyperlink ref="A3777" r:id="rId3777" display="https://www.mwcbarcelona.com/exhibitors/36736-orientatech" xr:uid="{94DF56B4-F285-48D7-A9B1-959A6F7DB1CC}"/>
    <hyperlink ref="A3778" r:id="rId3778" display="https://www.mwcbarcelona.com/exhibitors/36736-orientatech" xr:uid="{36ED8342-B956-4117-99E3-25CD403515F7}"/>
    <hyperlink ref="A3779" r:id="rId3779" display="https://www.mwcbarcelona.com/exhibitors/35372-originu" xr:uid="{EF84854B-1455-43D2-80FD-DA7754AD61B6}"/>
    <hyperlink ref="A3780" r:id="rId3780" display="https://www.mwcbarcelona.com/exhibitors/35372-originu" xr:uid="{4AAC0847-846E-4E7A-8F5E-BAA578FBE07D}"/>
    <hyperlink ref="A3781" r:id="rId3781" display="https://www.mwcbarcelona.com/exhibitors/35798-ors" xr:uid="{E0407B8E-4160-43BC-A93B-D70EBEE136D2}"/>
    <hyperlink ref="A3782" r:id="rId3782" display="https://www.mwcbarcelona.com/exhibitors/35798-ors" xr:uid="{07C4B56E-62BA-4351-BBEB-4A7D416E71B5}"/>
    <hyperlink ref="A3783" r:id="rId3783" display="https://www.mwcbarcelona.com/exhibitors/35114-oscilloquartz" xr:uid="{54A72338-0D69-4666-9A99-A7B7E441A3AD}"/>
    <hyperlink ref="A3784" r:id="rId3784" display="https://www.mwcbarcelona.com/exhibitors/35114-oscilloquartz" xr:uid="{0411F095-AAFA-477B-A519-A8EA48AB2EB4}"/>
    <hyperlink ref="A3785" r:id="rId3785" display="https://www.mwcbarcelona.com/exhibitors/36660-otcengineering" xr:uid="{1D59F729-3FB1-4A3B-B385-5DF38323038F}"/>
    <hyperlink ref="A3786" r:id="rId3786" display="https://www.mwcbarcelona.com/exhibitors/36660-otcengineering" xr:uid="{FD5F2A4C-E32D-4BC2-ABB0-7AF7EE3B7EA0}"/>
    <hyperlink ref="A3787" r:id="rId3787" display="https://www.mwcbarcelona.com/exhibitors/36724-oteero" xr:uid="{699CB872-7CB6-4733-A732-248F027C91AC}"/>
    <hyperlink ref="A3788" r:id="rId3788" display="https://www.mwcbarcelona.com/exhibitors/36724-oteero" xr:uid="{166DFB86-C8E1-4A37-AEB2-535F210FA3C5}"/>
    <hyperlink ref="A3789" r:id="rId3789" display="https://www.mwcbarcelona.com/exhibitors/35884-ottomotive-muhendislik-ve-tasarim-a-s" xr:uid="{A4B29941-C5F5-4F49-9C2C-C32C574DF49A}"/>
    <hyperlink ref="A3790" r:id="rId3790" display="https://www.mwcbarcelona.com/exhibitors/35884-ottomotive-muhendislik-ve-tasarim-a-s" xr:uid="{C7F984F1-038A-464A-9542-14A5D4882C5A}"/>
    <hyperlink ref="A3791" r:id="rId3791" display="https://www.mwcbarcelona.com/exhibitors/35355-oulu-university-6g-flagship-6g-test-centre" xr:uid="{CA24549B-1AD9-453F-8EB4-B32F36B2B953}"/>
    <hyperlink ref="A3792" r:id="rId3792" display="https://www.mwcbarcelona.com/exhibitors/35355-oulu-university-6g-flagship-6g-test-centre" xr:uid="{515D6E59-5F2D-4FDC-B0A4-4143557C93BD}"/>
    <hyperlink ref="A3793" r:id="rId3793" display="https://www.mwcbarcelona.com/exhibitors/35754-outrigo" xr:uid="{30BEBD95-0B90-4AB5-A3F3-5469DE111690}"/>
    <hyperlink ref="A3794" r:id="rId3794" display="https://www.mwcbarcelona.com/exhibitors/35754-outrigo" xr:uid="{47D1FCAA-655D-423C-B27B-178C7F5C4B16}"/>
    <hyperlink ref="A3795" r:id="rId3795" display="https://www.mwcbarcelona.com/exhibitors/35621-outsight" xr:uid="{C590664E-3881-461B-BC1B-69D06FE162EE}"/>
    <hyperlink ref="A3796" r:id="rId3796" display="https://www.mwcbarcelona.com/exhibitors/35621-outsight" xr:uid="{74B91DE6-7F91-413D-A054-E4EFAE598BB4}"/>
    <hyperlink ref="A3797" r:id="rId3797" display="https://www.mwcbarcelona.com/exhibitors/34345-ov" xr:uid="{987103CC-E432-49E7-A7E2-5C77CE446D20}"/>
    <hyperlink ref="A3798" r:id="rId3798" display="https://www.mwcbarcelona.com/exhibitors/34345-ov" xr:uid="{B28DC271-3474-4FB8-9168-5D37C1F03B67}"/>
    <hyperlink ref="A3799" r:id="rId3799" display="https://www.mwcbarcelona.com/exhibitors/34935-owners-partners-s-l" xr:uid="{C46D68E5-570C-496D-BC42-CDC3116BDF34}"/>
    <hyperlink ref="A3800" r:id="rId3800" display="https://www.mwcbarcelona.com/exhibitors/34935-owners-partners-s-l" xr:uid="{4A081B49-9074-47C1-B0A0-9E06C62ED54E}"/>
    <hyperlink ref="A3801" r:id="rId3801" display="https://www.mwcbarcelona.com/exhibitors/33673-ozmo" xr:uid="{331BFEB4-29DC-4275-8F16-7F768C697667}"/>
    <hyperlink ref="A3802" r:id="rId3802" display="https://www.mwcbarcelona.com/exhibitors/33673-ozmo" xr:uid="{82DED4B9-2CE3-47A0-8481-E1F95395CB49}"/>
    <hyperlink ref="A3803" r:id="rId3803" display="https://www.mwcbarcelona.com/exhibitors/36831-ozzie-robotics" xr:uid="{203332FA-E6AB-4EEC-A8E2-8E0F1E553B69}"/>
    <hyperlink ref="A3804" r:id="rId3804" display="https://www.mwcbarcelona.com/exhibitors/36831-ozzie-robotics" xr:uid="{BA490A20-7CFE-4DF9-A31A-E7A1BAE79FB7}"/>
    <hyperlink ref="A3805" r:id="rId3805" display="https://www.mwcbarcelona.com/exhibitors/34491-ozzylogik-gmbh" xr:uid="{BE966887-FC32-49FA-9B66-BA953F84CC25}"/>
    <hyperlink ref="A3806" r:id="rId3806" display="https://www.mwcbarcelona.com/exhibitors/34491-ozzylogik-gmbh" xr:uid="{D3A161AA-0AE5-439D-B362-16906BA5F94A}"/>
    <hyperlink ref="A3807" r:id="rId3807" display="https://www.mwcbarcelona.com/exhibitors/33776-p-i-works" xr:uid="{844F043C-00EF-4F3B-99F9-470F11A38812}"/>
    <hyperlink ref="A3808" r:id="rId3808" display="https://www.mwcbarcelona.com/exhibitors/33776-p-i-works" xr:uid="{A02BA0D0-3D59-4648-A0DC-F0FC46FB12BD}"/>
    <hyperlink ref="A3809" r:id="rId3809" display="https://www.mwcbarcelona.com/exhibitors/34790-p1-security" xr:uid="{DE293EBE-9096-4B7E-8702-2C367753AC1A}"/>
    <hyperlink ref="A3810" r:id="rId3810" display="https://www.mwcbarcelona.com/exhibitors/34790-p1-security" xr:uid="{5DC0BC94-8D26-4DFE-B6A4-059CAE6D266E}"/>
    <hyperlink ref="A3811" r:id="rId3811" display="https://www.mwcbarcelona.com/exhibitors/36379-p2ach-ai" xr:uid="{A22DA706-92C2-4FD7-92F6-32D2D3028C82}"/>
    <hyperlink ref="A3812" r:id="rId3812" display="https://www.mwcbarcelona.com/exhibitors/36379-p2ach-ai" xr:uid="{F973D74B-52EF-4581-AE9F-EC9755885B52}"/>
    <hyperlink ref="A3813" r:id="rId3813" display="https://www.mwcbarcelona.com/exhibitors/34369-p3-communications-gmbh" xr:uid="{2496D0C5-7658-439D-A16B-7D90EB6CF434}"/>
    <hyperlink ref="A3814" r:id="rId3814" display="https://www.mwcbarcelona.com/exhibitors/34369-p3-communications-gmbh" xr:uid="{1CC4B56F-179B-4E45-994B-9789B91260A2}"/>
    <hyperlink ref="A3815" r:id="rId3815" display="https://www.mwcbarcelona.com/exhibitors/36462-pack" xr:uid="{58E10853-8E20-473E-9EB3-96F53D5F5895}"/>
    <hyperlink ref="A3816" r:id="rId3816" display="https://www.mwcbarcelona.com/exhibitors/36462-pack" xr:uid="{64712E7A-613F-45FB-A476-F210D63C69DB}"/>
    <hyperlink ref="A3817" r:id="rId3817" display="https://www.mwcbarcelona.com/exhibitors/34689-pack2earth" xr:uid="{0D8785D9-3448-4A28-BAE7-64240FDE1B2F}"/>
    <hyperlink ref="A3818" r:id="rId3818" display="https://www.mwcbarcelona.com/exhibitors/34689-pack2earth" xr:uid="{166B6830-9BA9-48AD-98EB-01FB297C8D0B}"/>
    <hyperlink ref="A3819" r:id="rId3819" display="https://www.mwcbarcelona.com/exhibitors/34673-packetcord" xr:uid="{544374D5-98C0-450B-B532-9448118D25EB}"/>
    <hyperlink ref="A3820" r:id="rId3820" display="https://www.mwcbarcelona.com/exhibitors/34673-packetcord" xr:uid="{18D008AD-59A0-4FC9-B885-C56D73DBE5E9}"/>
    <hyperlink ref="A3821" r:id="rId3821" display="https://www.mwcbarcelona.com/exhibitors/36086-pairpoint" xr:uid="{7D6F7C71-47CF-4059-AA01-36CD634392A5}"/>
    <hyperlink ref="A3822" r:id="rId3822" display="https://www.mwcbarcelona.com/exhibitors/36086-pairpoint" xr:uid="{E518518D-EC9A-452F-BCE1-8FAC73B1737F}"/>
    <hyperlink ref="A3823" r:id="rId3823" display="https://www.mwcbarcelona.com/exhibitors/35590-pal-robotics-slu" xr:uid="{A1AD1745-8ECA-4557-9372-452CE2239448}"/>
    <hyperlink ref="A3824" r:id="rId3824" display="https://www.mwcbarcelona.com/exhibitors/35590-pal-robotics-slu" xr:uid="{4E8C79D5-F58B-44BE-9076-2CFE672F4DB2}"/>
    <hyperlink ref="A3825" r:id="rId3825" display="https://www.mwcbarcelona.com/exhibitors/36390-palestine-information-technology-association-of-companies-pita" xr:uid="{26EE37AC-838A-4F4E-B9C5-F6EE33954BDC}"/>
    <hyperlink ref="A3826" r:id="rId3826" display="https://www.mwcbarcelona.com/exhibitors/36390-palestine-information-technology-association-of-companies-pita" xr:uid="{4C11EB90-0298-4BE5-9ABF-37B07F7835A5}"/>
    <hyperlink ref="A3827" r:id="rId3827" display="https://www.mwcbarcelona.com/exhibitors/33684-palo-alto-networks" xr:uid="{5EC84EF9-4E3B-4505-A56D-1F12D95E4D65}"/>
    <hyperlink ref="A3828" r:id="rId3828" display="https://www.mwcbarcelona.com/exhibitors/33684-palo-alto-networks" xr:uid="{7A4408DB-0699-4F84-8871-DACB63534F57}"/>
    <hyperlink ref="A3829" r:id="rId3829" display="https://www.mwcbarcelona.com/exhibitors/35868-panasource-canada-corp" xr:uid="{2489674E-E500-424D-8B52-C82EE34F2F1F}"/>
    <hyperlink ref="A3830" r:id="rId3830" display="https://www.mwcbarcelona.com/exhibitors/35868-panasource-canada-corp" xr:uid="{0824A743-7430-4FF8-963F-5A3447B03FBF}"/>
    <hyperlink ref="A3831" r:id="rId3831" display="https://www.mwcbarcelona.com/exhibitors/34109-panorama-antennas" xr:uid="{6E21275B-8DC4-4859-8A9C-0A7A0B19F310}"/>
    <hyperlink ref="A3832" r:id="rId3832" display="https://www.mwcbarcelona.com/exhibitors/34109-panorama-antennas" xr:uid="{EAD4DFCA-3B06-4E88-A98F-2EE134C5587E}"/>
    <hyperlink ref="A3833" r:id="rId3833" display="https://www.mwcbarcelona.com/exhibitors/34737-panssari" xr:uid="{E9F7420F-7687-45B8-AE1E-2E9C3DCCB6C8}"/>
    <hyperlink ref="A3834" r:id="rId3834" display="https://www.mwcbarcelona.com/exhibitors/34737-panssari" xr:uid="{266247D0-0709-4B16-B9C1-7FE33C17F407}"/>
    <hyperlink ref="A3835" r:id="rId3835" display="https://www.mwcbarcelona.com/exhibitors/35252-pappsales-com" xr:uid="{073090AF-9DC5-499C-9603-B58D74D6E962}"/>
    <hyperlink ref="A3836" r:id="rId3836" display="https://www.mwcbarcelona.com/exhibitors/35252-pappsales-com" xr:uid="{26DCF382-152E-418F-B7F1-0B0462A01510}"/>
    <hyperlink ref="A3837" r:id="rId3837" display="https://www.mwcbarcelona.com/exhibitors/34044-parallel-wireless-inc" xr:uid="{08F04F02-5702-4755-9E7D-56F8B9F3E3F7}"/>
    <hyperlink ref="A3838" r:id="rId3838" display="https://www.mwcbarcelona.com/exhibitors/34044-parallel-wireless-inc" xr:uid="{94CBDAF1-553A-4567-87AA-7E2331F771FB}"/>
    <hyperlink ref="A3839" r:id="rId3839" display="https://www.mwcbarcelona.com/exhibitors/36228-passify-gmbh" xr:uid="{713A43FF-920A-4235-9B31-F3B70CED28FE}"/>
    <hyperlink ref="A3840" r:id="rId3840" display="https://www.mwcbarcelona.com/exhibitors/36228-passify-gmbh" xr:uid="{91AE162E-8173-4E3F-BC7A-0F63E425BD40}"/>
    <hyperlink ref="A3841" r:id="rId3841" display="https://www.mwcbarcelona.com/exhibitors/34983-paymeter" xr:uid="{C9B15C6C-3940-4A6E-A595-F5825CF9B9A7}"/>
    <hyperlink ref="A3842" r:id="rId3842" display="https://www.mwcbarcelona.com/exhibitors/34983-paymeter" xr:uid="{7222ECD8-9E31-4225-95AD-B75828C6BD3E}"/>
    <hyperlink ref="A3843" r:id="rId3843" display="https://www.mwcbarcelona.com/exhibitors/33976-pbe-axell" xr:uid="{30A0ABAF-658E-47FE-8DC5-6D61D6674E5B}"/>
    <hyperlink ref="A3844" r:id="rId3844" display="https://www.mwcbarcelona.com/exhibitors/33976-pbe-axell" xr:uid="{F4D793DE-1F71-4B3B-B87C-24631D1407B6}"/>
    <hyperlink ref="A3845" r:id="rId3845" display="https://www.mwcbarcelona.com/exhibitors/34337-pccw-global" xr:uid="{1931DF86-8DCF-4693-9334-DB8A53C6F340}"/>
    <hyperlink ref="A3846" r:id="rId3846" display="https://www.mwcbarcelona.com/exhibitors/34337-pccw-global" xr:uid="{663A451A-F76A-4639-95DC-2E897D70C119}"/>
    <hyperlink ref="A3847" r:id="rId3847" display="https://www.mwcbarcelona.com/exhibitors/34691-pctel" xr:uid="{6D769D9A-AA86-41C7-9C34-88118ED1AD7A}"/>
    <hyperlink ref="A3848" r:id="rId3848" display="https://www.mwcbarcelona.com/exhibitors/34691-pctel" xr:uid="{06F67C83-7D65-422D-B660-840796F73D66}"/>
    <hyperlink ref="A3849" r:id="rId3849" display="https://www.mwcbarcelona.com/exhibitors/33849-pegatron-5g" xr:uid="{5946459E-F5E4-4CEB-A1B8-519CB839B66D}"/>
    <hyperlink ref="A3850" r:id="rId3850" display="https://www.mwcbarcelona.com/exhibitors/33849-pegatron-5g" xr:uid="{283E143A-6E8E-423D-B4FA-C3E827007CCE}"/>
    <hyperlink ref="A3851" r:id="rId3851" display="https://www.mwcbarcelona.com/exhibitors/35432-peimi" xr:uid="{1651F58A-EC4F-4299-915E-1624EA45EE6B}"/>
    <hyperlink ref="A3852" r:id="rId3852" display="https://www.mwcbarcelona.com/exhibitors/35432-peimi" xr:uid="{4EBAFB9B-8876-4D23-9B69-94E123976C05}"/>
    <hyperlink ref="A3853" r:id="rId3853" display="https://www.mwcbarcelona.com/exhibitors/34279-pelatro-pte-ltd" xr:uid="{3143EE37-C20A-4B6D-A056-A80C6FD81DD3}"/>
    <hyperlink ref="A3854" r:id="rId3854" display="https://www.mwcbarcelona.com/exhibitors/34279-pelatro-pte-ltd" xr:uid="{1555596D-A94B-4A51-83F1-0A076D566FFD}"/>
    <hyperlink ref="A3855" r:id="rId3855" display="https://www.mwcbarcelona.com/exhibitors/35331-peplink" xr:uid="{11A3794B-DC8D-41D9-A209-E378CC94026B}"/>
    <hyperlink ref="A3856" r:id="rId3856" display="https://www.mwcbarcelona.com/exhibitors/35331-peplink" xr:uid="{C61CE5B8-3477-4EED-8532-FCF9E730B347}"/>
    <hyperlink ref="A3857" r:id="rId3857" display="https://www.mwcbarcelona.com/exhibitors/36212-perdigo-medical" xr:uid="{9EA7C29E-0569-4D79-BF06-EBE5CE074074}"/>
    <hyperlink ref="A3858" r:id="rId3858" display="https://www.mwcbarcelona.com/exhibitors/36212-perdigo-medical" xr:uid="{C40F96DC-5A86-4F38-9BF4-2F5E8DF78731}"/>
    <hyperlink ref="A3859" r:id="rId3859" display="https://www.mwcbarcelona.com/exhibitors/35866-perfectly-clear-by-eyeq" xr:uid="{7A7C1604-8C08-4908-916B-A4F8D0B976F9}"/>
    <hyperlink ref="A3860" r:id="rId3860" display="https://www.mwcbarcelona.com/exhibitors/35866-perfectly-clear-by-eyeq" xr:uid="{D7CDF851-FC42-400F-AA19-91E3B319FCD0}"/>
    <hyperlink ref="A3861" r:id="rId3861" display="https://www.mwcbarcelona.com/exhibitors/36203-persona" xr:uid="{E81DA86A-FEAF-4D9F-B486-9D12E64C9BBF}"/>
    <hyperlink ref="A3862" r:id="rId3862" display="https://www.mwcbarcelona.com/exhibitors/36203-persona" xr:uid="{9793F0C5-B705-4EC8-9E0A-107865E054D1}"/>
    <hyperlink ref="A3863" r:id="rId3863" display="https://www.mwcbarcelona.com/exhibitors/34614-pete-technologies-gmbh" xr:uid="{849A71C5-C558-40C5-B35E-2F599CF002F1}"/>
    <hyperlink ref="A3864" r:id="rId3864" display="https://www.mwcbarcelona.com/exhibitors/34614-pete-technologies-gmbh" xr:uid="{A7891781-58B2-4E7F-B3FE-CFC4B4EC4BE9}"/>
    <hyperlink ref="A3865" r:id="rId3865" display="https://www.mwcbarcelona.com/exhibitors/35875-peterson-polaris-corp" xr:uid="{6BFC9747-D970-41F2-9B21-C23DF9B8A1C8}"/>
    <hyperlink ref="A3866" r:id="rId3866" display="https://www.mwcbarcelona.com/exhibitors/35875-peterson-polaris-corp" xr:uid="{1BFE7AC9-B8F4-4973-B8BA-B8B94AFCDCB7}"/>
    <hyperlink ref="A3867" r:id="rId3867" display="https://www.mwcbarcelona.com/exhibitors/35122-petnow-inc" xr:uid="{B05D990A-1E0B-4663-9924-06F03A9C5900}"/>
    <hyperlink ref="A3868" r:id="rId3868" display="https://www.mwcbarcelona.com/exhibitors/35122-petnow-inc" xr:uid="{B4228B9A-E3C5-4A88-8808-F0CBECE4DE44}"/>
    <hyperlink ref="A3869" r:id="rId3869" display="https://www.mwcbarcelona.com/exhibitors/36445-pets-stays" xr:uid="{CCD15970-DDC3-4F27-8942-BD0CE7572DFB}"/>
    <hyperlink ref="A3870" r:id="rId3870" display="https://www.mwcbarcelona.com/exhibitors/36445-pets-stays" xr:uid="{7F68419C-5AE7-4643-9B75-2B2D4CD78691}"/>
    <hyperlink ref="A3871" r:id="rId3871" display="https://www.mwcbarcelona.com/exhibitors/36002-pharmacelera" xr:uid="{7A563F5D-25EB-48AD-B493-9931D4C6211C}"/>
    <hyperlink ref="A3872" r:id="rId3872" display="https://www.mwcbarcelona.com/exhibitors/36002-pharmacelera" xr:uid="{4646D7B7-BB60-4134-8A55-5D58B4D7147C}"/>
    <hyperlink ref="A3873" r:id="rId3873" display="https://www.mwcbarcelona.com/exhibitors/35648-phasmatic" xr:uid="{8CCE7585-6A2D-4C7C-A17F-783BB0AF9489}"/>
    <hyperlink ref="A3874" r:id="rId3874" display="https://www.mwcbarcelona.com/exhibitors/35648-phasmatic" xr:uid="{448AAA54-E6AF-47F2-9E4D-E8A7BDFB39BC}"/>
    <hyperlink ref="A3875" r:id="rId3875" display="https://www.mwcbarcelona.com/exhibitors/35604-phine-tech-gmbh" xr:uid="{A7A9A8EB-307E-44EF-88A6-A6A6CB8FC104}"/>
    <hyperlink ref="A3876" r:id="rId3876" display="https://www.mwcbarcelona.com/exhibitors/35604-phine-tech-gmbh" xr:uid="{A6140675-3CA0-4420-A8E2-9D19B30D069D}"/>
    <hyperlink ref="A3877" r:id="rId3877" display="https://www.mwcbarcelona.com/exhibitors/35682-phinetworks" xr:uid="{FFCCADDA-C999-4C85-8473-DF2BC85D649E}"/>
    <hyperlink ref="A3878" r:id="rId3878" display="https://www.mwcbarcelona.com/exhibitors/35682-phinetworks" xr:uid="{B0DCD755-8016-46C3-B2B9-71BF9EBEA922}"/>
    <hyperlink ref="A3879" r:id="rId3879" display="https://www.mwcbarcelona.com/exhibitors/34278-phoenix-tower-international" xr:uid="{CDA42B93-76F9-402B-981C-F32C5C7835DC}"/>
    <hyperlink ref="A3880" r:id="rId3880" display="https://www.mwcbarcelona.com/exhibitors/34278-phoenix-tower-international" xr:uid="{6D2C7D8F-7881-4E03-85A9-FDF4A947DC40}"/>
    <hyperlink ref="A3881" r:id="rId3881" display="https://www.mwcbarcelona.com/exhibitors/35020-phonecam" xr:uid="{159DC946-784D-475E-8230-82A391327D9F}"/>
    <hyperlink ref="A3882" r:id="rId3882" display="https://www.mwcbarcelona.com/exhibitors/35020-phonecam" xr:uid="{52B44312-B15E-4001-835F-631B73EED0DC}"/>
    <hyperlink ref="A3883" r:id="rId3883" display="https://www.mwcbarcelona.com/exhibitors/36479-phonecheck-llc" xr:uid="{9A42FF14-08B5-49BF-BDDC-C2902095FC2F}"/>
    <hyperlink ref="A3884" r:id="rId3884" display="https://www.mwcbarcelona.com/exhibitors/36479-phonecheck-llc" xr:uid="{CC2D0172-7ECB-491E-9C88-3A0E56A6631D}"/>
    <hyperlink ref="A3885" r:id="rId3885" display="https://www.mwcbarcelona.com/exhibitors/35607-phygital-bone-phyb" xr:uid="{4DDD5C76-8038-46C0-A186-1A6A0B39D741}"/>
    <hyperlink ref="A3886" r:id="rId3886" display="https://www.mwcbarcelona.com/exhibitors/35607-phygital-bone-phyb" xr:uid="{3C8A0772-CBF0-4310-858B-2BABD0A6C00C}"/>
    <hyperlink ref="A3887" r:id="rId3887" display="https://www.mwcbarcelona.com/exhibitors/35818-picadvanced" xr:uid="{32FD11D4-5296-4AA3-A4EF-F5637C413F1D}"/>
    <hyperlink ref="A3888" r:id="rId3888" display="https://www.mwcbarcelona.com/exhibitors/35818-picadvanced" xr:uid="{F0C78C91-BFAC-4FCF-A4E1-87954506C9EE}"/>
    <hyperlink ref="A3889" r:id="rId3889" display="https://www.mwcbarcelona.com/exhibitors/35028-pingprice" xr:uid="{B8232ACB-906E-42D3-993B-C0237D4AAB7A}"/>
    <hyperlink ref="A3890" r:id="rId3890" display="https://www.mwcbarcelona.com/exhibitors/35028-pingprice" xr:uid="{1D5A8592-4BD0-44BC-B9DA-B725C3EBC65E}"/>
    <hyperlink ref="A3891" r:id="rId3891" display="https://www.mwcbarcelona.com/exhibitors/35406-pinmy" xr:uid="{2F5918D8-D605-43CB-905C-4E7E3D9AFAA8}"/>
    <hyperlink ref="A3892" r:id="rId3892" display="https://www.mwcbarcelona.com/exhibitors/35406-pinmy" xr:uid="{F705F664-4582-41D7-8E35-D9753CCFC2A2}"/>
    <hyperlink ref="A3893" r:id="rId3893" display="https://www.mwcbarcelona.com/exhibitors/34674-pinpoint" xr:uid="{7C602F30-5800-4ED0-90A7-B1F03343703A}"/>
    <hyperlink ref="A3894" r:id="rId3894" display="https://www.mwcbarcelona.com/exhibitors/34674-pinpoint" xr:uid="{6D73DDCF-6674-41F0-B6A4-A35688A99B8D}"/>
    <hyperlink ref="A3895" r:id="rId3895" display="https://www.mwcbarcelona.com/exhibitors/36510-piscis-networks-private-limited" xr:uid="{F9C58D41-46B8-490C-972D-428FCF494B90}"/>
    <hyperlink ref="A3896" r:id="rId3896" display="https://www.mwcbarcelona.com/exhibitors/36510-piscis-networks-private-limited" xr:uid="{50B84964-F775-4D6B-BA64-D306705DFFA7}"/>
    <hyperlink ref="A3897" r:id="rId3897" display="https://www.mwcbarcelona.com/exhibitors/36424-pits-professional-for-it-services" xr:uid="{96BB5A3A-9189-4417-8843-C209DE0137DB}"/>
    <hyperlink ref="A3898" r:id="rId3898" display="https://www.mwcbarcelona.com/exhibitors/36424-pits-professional-for-it-services" xr:uid="{65AE6AEE-3BE8-4771-9C08-64F4249D7698}"/>
    <hyperlink ref="A3899" r:id="rId3899" display="https://www.mwcbarcelona.com/exhibitors/35885-plan-s-satellite-space-technologies" xr:uid="{F29CA130-8594-44FE-97FB-6152C9102FD9}"/>
    <hyperlink ref="A3900" r:id="rId3900" display="https://www.mwcbarcelona.com/exhibitors/35885-plan-s-satellite-space-technologies" xr:uid="{F02184A0-0E9E-4F2B-A4C5-1A26FA64DE3A}"/>
    <hyperlink ref="A3901" r:id="rId3901" display="https://www.mwcbarcelona.com/exhibitors/34722-planet-network-international" xr:uid="{E3E16D17-611C-4D8E-BB26-CF8E55EEE646}"/>
    <hyperlink ref="A3902" r:id="rId3902" display="https://www.mwcbarcelona.com/exhibitors/34722-planet-network-international" xr:uid="{51CB1838-64A0-4C17-8EC5-4EF0AB44F028}"/>
    <hyperlink ref="A3903" r:id="rId3903" display="https://www.mwcbarcelona.com/exhibitors/34733-planetai-space" xr:uid="{FAB18C72-B22D-4365-BE08-FC92D1D74308}"/>
    <hyperlink ref="A3904" r:id="rId3904" display="https://www.mwcbarcelona.com/exhibitors/34733-planetai-space" xr:uid="{7F23DCB7-29A8-4353-8E56-FF4EAF0C2076}"/>
    <hyperlink ref="A3905" r:id="rId3905" display="https://www.mwcbarcelona.com/exhibitors/36259-planningo" xr:uid="{A3EC87CA-1439-4A34-9642-ABE2FBA422B4}"/>
    <hyperlink ref="A3906" r:id="rId3906" display="https://www.mwcbarcelona.com/exhibitors/36259-planningo" xr:uid="{510D2F6F-53CB-4F64-B564-6F29D92383C7}"/>
    <hyperlink ref="A3907" r:id="rId3907" display="https://www.mwcbarcelona.com/exhibitors/36432-planv" xr:uid="{D452536E-B0F9-4A38-9341-EFF6D4B108CC}"/>
    <hyperlink ref="A3908" r:id="rId3908" display="https://www.mwcbarcelona.com/exhibitors/36432-planv" xr:uid="{07A73C32-DA10-463D-8413-3FCF3ABD68AB}"/>
    <hyperlink ref="A3909" r:id="rId3909" display="https://www.mwcbarcelona.com/exhibitors/36580-plesh" xr:uid="{9AAAA328-B3C0-4400-B592-85C3204D6D67}"/>
    <hyperlink ref="A3910" r:id="rId3910" display="https://www.mwcbarcelona.com/exhibitors/36580-plesh" xr:uid="{75441841-DF22-4906-AE25-349C2E6C7B0B}"/>
    <hyperlink ref="A3911" r:id="rId3911" display="https://www.mwcbarcelona.com/exhibitors/34442-plug-and-play-tech-center" xr:uid="{B37FBBCA-0EBF-4CEB-B6BF-3954A34DDE9B}"/>
    <hyperlink ref="A3912" r:id="rId3912" display="https://www.mwcbarcelona.com/exhibitors/34442-plug-and-play-tech-center" xr:uid="{FA6EDA6A-321E-4BA9-824A-6A8480880FAC}"/>
    <hyperlink ref="A3913" r:id="rId3913" display="https://www.mwcbarcelona.com/exhibitors/34813-plume" xr:uid="{650135B2-F392-4E3F-AA60-8145F48CB365}"/>
    <hyperlink ref="A3914" r:id="rId3914" display="https://www.mwcbarcelona.com/exhibitors/34813-plume" xr:uid="{1B878618-7BD0-480A-AABC-FEF3E8C7C6EB}"/>
    <hyperlink ref="A3915" r:id="rId3915" display="https://www.mwcbarcelona.com/exhibitors/35161-point-mobile-co-ltd" xr:uid="{076E7002-1FCE-41DE-A306-75711C13C060}"/>
    <hyperlink ref="A3916" r:id="rId3916" display="https://www.mwcbarcelona.com/exhibitors/35161-point-mobile-co-ltd" xr:uid="{B5874CC2-8E9D-428F-AD72-4FE62A5FB89C}"/>
    <hyperlink ref="A3917" r:id="rId3917" display="https://www.mwcbarcelona.com/exhibitors/34123-point-one-navigation" xr:uid="{859D0F93-FDCB-4A6D-9182-B476AB7A3DD4}"/>
    <hyperlink ref="A3918" r:id="rId3918" display="https://www.mwcbarcelona.com/exhibitors/34123-point-one-navigation" xr:uid="{A2F7C07F-19AD-4630-A54E-4DDAED07119C}"/>
    <hyperlink ref="A3919" r:id="rId3919" display="https://www.mwcbarcelona.com/exhibitors/34277-poland-ministry-of-digital-affairs-of-poland" xr:uid="{155AB26E-3A84-4711-ACEB-B683B2D06276}"/>
    <hyperlink ref="A3920" r:id="rId3920" display="https://www.mwcbarcelona.com/exhibitors/34277-poland-ministry-of-digital-affairs-of-poland" xr:uid="{2911F9CE-36E9-4934-8127-B8C98AE157BC}"/>
    <hyperlink ref="A3921" r:id="rId3921" display="https://www.mwcbarcelona.com/exhibitors/36863-polar-nanopharma" xr:uid="{71EB8F3B-098C-40E6-8DFD-648DE45E84D2}"/>
    <hyperlink ref="A3922" r:id="rId3922" display="https://www.mwcbarcelona.com/exhibitors/36863-polar-nanopharma" xr:uid="{E7CF2573-1AB4-47AD-A640-9131EABCB066}"/>
    <hyperlink ref="A3923" r:id="rId3923" display="https://www.mwcbarcelona.com/exhibitors/36429-polar-nanopharma" xr:uid="{A1AD3B31-AC5F-4DFB-9B9F-AC5F5A363550}"/>
    <hyperlink ref="A3924" r:id="rId3924" display="https://www.mwcbarcelona.com/exhibitors/36429-polar-nanopharma" xr:uid="{6911E47A-A23E-41A4-B96B-EE18A31E757F}"/>
    <hyperlink ref="A3925" r:id="rId3925" display="https://www.mwcbarcelona.com/exhibitors/35962-polar-nanopharma" xr:uid="{C4E6C7AE-6DC8-4DA5-A894-B383F1FB4BB1}"/>
    <hyperlink ref="A3926" r:id="rId3926" display="https://www.mwcbarcelona.com/exhibitors/35962-polar-nanopharma" xr:uid="{29D7ACC4-2B8B-4D87-8F7C-6944850BA775}"/>
    <hyperlink ref="A3927" r:id="rId3927" display="https://www.mwcbarcelona.com/exhibitors/34398-pole-action-media" xr:uid="{E47751E7-F638-4C56-9FCA-374CAEA203DD}"/>
    <hyperlink ref="A3928" r:id="rId3928" display="https://www.mwcbarcelona.com/exhibitors/34398-pole-action-media" xr:uid="{F1D525C7-51E3-4BC4-BFD8-5F4AB1025129}"/>
    <hyperlink ref="A3929" r:id="rId3929" display="https://www.mwcbarcelona.com/exhibitors/34225-policia-de-la-generalitat-mossos-desquadra" xr:uid="{795F160B-79BA-4497-919A-C87881F6C8C5}"/>
    <hyperlink ref="A3930" r:id="rId3930" display="https://www.mwcbarcelona.com/exhibitors/34225-policia-de-la-generalitat-mossos-desquadra" xr:uid="{5FDA824B-7B62-4D5E-9882-D94782EB8C16}"/>
    <hyperlink ref="A3931" r:id="rId3931" display="https://www.mwcbarcelona.com/exhibitors/34250-polystar-elisa-industriq" xr:uid="{E0232527-ACCA-4EB3-A5C6-BE307BFB0835}"/>
    <hyperlink ref="A3932" r:id="rId3932" display="https://www.mwcbarcelona.com/exhibitors/34250-polystar-elisa-industriq" xr:uid="{8488FE7C-E688-44EC-80C5-6C3A1D099372}"/>
    <hyperlink ref="A3933" r:id="rId3933" display="https://www.mwcbarcelona.com/exhibitors/36070-pony-ai" xr:uid="{4BE8219B-0942-4674-A879-BDD41874C901}"/>
    <hyperlink ref="A3934" r:id="rId3934" display="https://www.mwcbarcelona.com/exhibitors/36070-pony-ai" xr:uid="{27400607-5248-476E-85ED-C6D1C460B59B}"/>
    <hyperlink ref="A3935" r:id="rId3935" display="https://www.mwcbarcelona.com/exhibitors/33854-portaone" xr:uid="{07481DF5-78C3-48D0-8A6D-20F9A7FA386F}"/>
    <hyperlink ref="A3936" r:id="rId3936" display="https://www.mwcbarcelona.com/exhibitors/33854-portaone" xr:uid="{E8AF4CE3-9A59-4174-A051-06C0519FA1C2}"/>
    <hyperlink ref="A3937" r:id="rId3937" display="https://www.mwcbarcelona.com/exhibitors/35261-positivo-tecnologia" xr:uid="{77016BBD-95A0-4532-83EF-6CB95FF08BF8}"/>
    <hyperlink ref="A3938" r:id="rId3938" display="https://www.mwcbarcelona.com/exhibitors/35261-positivo-tecnologia" xr:uid="{71640E58-52F0-45AC-8465-DB4ECF7C3B23}"/>
    <hyperlink ref="A3939" r:id="rId3939" display="https://www.mwcbarcelona.com/exhibitors/34584-pqshield" xr:uid="{9ADA1E39-C1C9-45AF-8D64-25C63E226BD0}"/>
    <hyperlink ref="A3940" r:id="rId3940" display="https://www.mwcbarcelona.com/exhibitors/34584-pqshield" xr:uid="{26EC67C8-AD71-41BD-B7BB-7E7208C3454A}"/>
    <hyperlink ref="A3941" r:id="rId3941" display="https://www.mwcbarcelona.com/exhibitors/36832-pragma-iot" xr:uid="{15C88759-BC01-4002-A4FE-E448D85BE365}"/>
    <hyperlink ref="A3942" r:id="rId3942" display="https://www.mwcbarcelona.com/exhibitors/36832-pragma-iot" xr:uid="{0DEE8440-9785-4D0C-853C-3CB16C7C7C75}"/>
    <hyperlink ref="A3943" r:id="rId3943" display="https://www.mwcbarcelona.com/exhibitors/36715-prefitura-municipal-de-campinas" xr:uid="{379B3A5A-0A38-4D8D-B64D-43EA3D299BD5}"/>
    <hyperlink ref="A3944" r:id="rId3944" display="https://www.mwcbarcelona.com/exhibitors/36715-prefitura-municipal-de-campinas" xr:uid="{CE85D798-105F-44B9-9E53-9B5BED1FFAE7}"/>
    <hyperlink ref="A3945" r:id="rId3945" display="https://www.mwcbarcelona.com/exhibitors/35138-prehcm-services-gmbh" xr:uid="{9803884D-8181-4350-9F16-F103233AD2EC}"/>
    <hyperlink ref="A3946" r:id="rId3946" display="https://www.mwcbarcelona.com/exhibitors/35138-prehcm-services-gmbh" xr:uid="{4D06382F-3692-41F7-AA9B-379F19E6EBB9}"/>
    <hyperlink ref="A3947" r:id="rId3947" display="https://www.mwcbarcelona.com/exhibitors/34919-preon" xr:uid="{123585EB-5482-4BEA-B0B0-CC051C74CA92}"/>
    <hyperlink ref="A3948" r:id="rId3948" display="https://www.mwcbarcelona.com/exhibitors/34919-preon" xr:uid="{496F0050-C819-44EF-9D11-B6AC1DAC93F7}"/>
    <hyperlink ref="A3949" r:id="rId3949" display="https://www.mwcbarcelona.com/exhibitors/36076-presensee" xr:uid="{C5AD70D7-07FC-4313-9D89-09ED94557840}"/>
    <hyperlink ref="A3950" r:id="rId3950" display="https://www.mwcbarcelona.com/exhibitors/36076-presensee" xr:uid="{C6DA79F5-451D-411F-A30E-3C46CE3ECD82}"/>
    <hyperlink ref="A3951" r:id="rId3951" display="https://www.mwcbarcelona.com/exhibitors/35305-prevail-technology" xr:uid="{088CC5EA-3856-45C4-A5E4-9B00DC7FAC7A}"/>
    <hyperlink ref="A3952" r:id="rId3952" display="https://www.mwcbarcelona.com/exhibitors/35305-prevail-technology" xr:uid="{5857D2BF-E17D-4D0D-9B22-A6F456AB25A4}"/>
    <hyperlink ref="A3953" r:id="rId3953" display="https://www.mwcbarcelona.com/exhibitors/35040-preved" xr:uid="{C735467B-AA64-4E2E-8651-0562AE5B4F0B}"/>
    <hyperlink ref="A3954" r:id="rId3954" display="https://www.mwcbarcelona.com/exhibitors/35040-preved" xr:uid="{10584C65-4666-4B37-A97C-D49E82C5A1CE}"/>
    <hyperlink ref="A3955" r:id="rId3955" display="https://www.mwcbarcelona.com/exhibitors/33706-prism-telecom" xr:uid="{C4D9DF6B-D7E6-4CF3-815F-A59B01049012}"/>
    <hyperlink ref="A3956" r:id="rId3956" display="https://www.mwcbarcelona.com/exhibitors/33706-prism-telecom" xr:uid="{507CD972-43C3-4A00-BB2C-52479ABF2C32}"/>
    <hyperlink ref="A3957" r:id="rId3957" display="https://www.mwcbarcelona.com/exhibitors/35746-pro1x-ai" xr:uid="{C4FA760A-1735-4E8F-ACA2-C3321D2A8A6D}"/>
    <hyperlink ref="A3958" r:id="rId3958" display="https://www.mwcbarcelona.com/exhibitors/35746-pro1x-ai" xr:uid="{4032E505-3629-427A-9B7A-88FE70CE7850}"/>
    <hyperlink ref="A3959" r:id="rId3959" display="https://www.mwcbarcelona.com/exhibitors/35562-procogia" xr:uid="{46EEA6EA-4BDD-43EC-95EB-7EDE7EB19CA3}"/>
    <hyperlink ref="A3960" r:id="rId3960" display="https://www.mwcbarcelona.com/exhibitors/35562-procogia" xr:uid="{4FA8B532-AD13-43D7-ADF9-F73A28701E31}"/>
    <hyperlink ref="A3961" r:id="rId3961" display="https://www.mwcbarcelona.com/exhibitors/34097-prodapt" xr:uid="{07859F6E-50A7-49BD-B0AC-AB680ABDF713}"/>
    <hyperlink ref="A3962" r:id="rId3962" display="https://www.mwcbarcelona.com/exhibitors/34097-prodapt" xr:uid="{A689FE43-DF0B-4C3B-9156-A87A1C4AF43A}"/>
    <hyperlink ref="A3963" r:id="rId3963" display="https://www.mwcbarcelona.com/exhibitors/35736-professional-software-associates" xr:uid="{689D72DE-EDE5-4379-B8F3-6A6FFC1164AA}"/>
    <hyperlink ref="A3964" r:id="rId3964" display="https://www.mwcbarcelona.com/exhibitors/35736-professional-software-associates" xr:uid="{7C733778-7509-479D-8359-F740718BB6A6}"/>
    <hyperlink ref="A3965" r:id="rId3965" display="https://www.mwcbarcelona.com/exhibitors/35566-projex-projectex-management-services-ltd" xr:uid="{7A625560-7654-4815-BB0B-F107B593EA3D}"/>
    <hyperlink ref="A3966" r:id="rId3966" display="https://www.mwcbarcelona.com/exhibitors/35566-projex-projectex-management-services-ltd" xr:uid="{306449D5-DE6A-44D8-95D7-DF97C061E52B}"/>
    <hyperlink ref="A3967" r:id="rId3967" display="https://www.mwcbarcelona.com/exhibitors/36681-prolive-tech-ac" xr:uid="{22DD4B19-FEC4-45E5-838A-9430EAD3D6E8}"/>
    <hyperlink ref="A3968" r:id="rId3968" display="https://www.mwcbarcelona.com/exhibitors/36681-prolive-tech-ac" xr:uid="{E9590A96-E102-4F49-8FEE-7585195A573B}"/>
    <hyperlink ref="A3969" r:id="rId3969" display="https://www.mwcbarcelona.com/exhibitors/34209-promargentina" xr:uid="{4699994A-6A6C-4C09-BA4F-075BE8D537D1}"/>
    <hyperlink ref="A3970" r:id="rId3970" display="https://www.mwcbarcelona.com/exhibitors/34209-promargentina" xr:uid="{5290C53D-0D8E-43E9-A71B-1339DBAF1097}"/>
    <hyperlink ref="A3971" r:id="rId3971" display="https://www.mwcbarcelona.com/exhibitors/34002-prose-technologies-gmbh" xr:uid="{7F1854A6-722C-4AC2-9A04-A4EF3E5B0A6D}"/>
    <hyperlink ref="A3972" r:id="rId3972" display="https://www.mwcbarcelona.com/exhibitors/34002-prose-technologies-gmbh" xr:uid="{D74601C1-6CD2-4953-80FD-B95FC62E9C2F}"/>
    <hyperlink ref="A3973" r:id="rId3973" display="https://www.mwcbarcelona.com/exhibitors/36233-prosms-ltd" xr:uid="{8B77AF81-8B17-4F7D-8DB7-2833EEAA6C0A}"/>
    <hyperlink ref="A3974" r:id="rId3974" display="https://www.mwcbarcelona.com/exhibitors/36233-prosms-ltd" xr:uid="{51FD479D-06CE-422C-A4A6-0A45D1C07E0D}"/>
    <hyperlink ref="A3975" r:id="rId3975" display="https://www.mwcbarcelona.com/exhibitors/36171-proteckthor" xr:uid="{28E4C631-4D20-4EE8-8419-DE77E00D8409}"/>
    <hyperlink ref="A3976" r:id="rId3976" display="https://www.mwcbarcelona.com/exhibitors/36171-proteckthor" xr:uid="{7AABBEC0-2B1F-456D-BBF6-08F5AD76E6AA}"/>
    <hyperlink ref="A3977" r:id="rId3977" display="https://www.mwcbarcelona.com/exhibitors/34506-protectionpro-by-madico" xr:uid="{58D93256-B514-4CC1-96A5-7B4E684BF929}"/>
    <hyperlink ref="A3978" r:id="rId3978" display="https://www.mwcbarcelona.com/exhibitors/34506-protectionpro-by-madico" xr:uid="{673F0E9B-9CF7-4D43-BD6C-C80A58A11E96}"/>
    <hyperlink ref="A3979" r:id="rId3979" display="https://www.mwcbarcelona.com/exhibitors/35514-protexxa" xr:uid="{A3EF1B5C-0EFF-4B32-9AA2-A15666A8F947}"/>
    <hyperlink ref="A3980" r:id="rId3980" display="https://www.mwcbarcelona.com/exhibitors/35514-protexxa" xr:uid="{4414F1C2-B9E7-4FB9-AB1B-BBFF992290A5}"/>
    <hyperlink ref="A3981" r:id="rId3981" display="https://www.mwcbarcelona.com/exhibitors/33802-proximus-global" xr:uid="{BC280DF4-6D89-47D3-B49B-A2BED6619A48}"/>
    <hyperlink ref="A3982" r:id="rId3982" display="https://www.mwcbarcelona.com/exhibitors/33802-proximus-global" xr:uid="{9D3CE9A0-A299-44F4-9946-D60A30D5805E}"/>
    <hyperlink ref="A3983" r:id="rId3983" display="https://www.mwcbarcelona.com/exhibitors/36366-pryvx" xr:uid="{ADA20F06-CF71-4B33-A261-678BFECEC30C}"/>
    <hyperlink ref="A3984" r:id="rId3984" display="https://www.mwcbarcelona.com/exhibitors/36366-pryvx" xr:uid="{CFAD638A-831C-4811-B0F1-8DD5B57E2126}"/>
    <hyperlink ref="A3985" r:id="rId3985" display="https://www.mwcbarcelona.com/exhibitors/36148-psiconnea-b2b-sl" xr:uid="{995929CA-F4D1-4B3B-9E35-1516E104EFA4}"/>
    <hyperlink ref="A3986" r:id="rId3986" display="https://www.mwcbarcelona.com/exhibitors/36148-psiconnea-b2b-sl" xr:uid="{A169E3B0-91EC-4CF8-A8C1-0D19B0251DC8}"/>
    <hyperlink ref="A3987" r:id="rId3987" display="https://www.mwcbarcelona.com/exhibitors/36052-publicis-sapient" xr:uid="{54E72669-07B5-4770-8E63-FB6DF78570E6}"/>
    <hyperlink ref="A3988" r:id="rId3988" display="https://www.mwcbarcelona.com/exhibitors/36052-publicis-sapient" xr:uid="{0B24C198-8362-4668-81E1-A90A973C2A2C}"/>
    <hyperlink ref="A3989" r:id="rId3989" display="https://www.mwcbarcelona.com/exhibitors/36714-puc-campinas" xr:uid="{94024517-4825-449D-AF76-BB6500AC374F}"/>
    <hyperlink ref="A3990" r:id="rId3990" display="https://www.mwcbarcelona.com/exhibitors/36714-puc-campinas" xr:uid="{B95CA505-EE63-4A38-8A85-F807235F9ACA}"/>
    <hyperlink ref="A3991" r:id="rId3991" display="https://www.mwcbarcelona.com/exhibitors/33983-pulse-electronics" xr:uid="{F69A7F94-7A12-4741-8FEE-BB0A34EB182D}"/>
    <hyperlink ref="A3992" r:id="rId3992" display="https://www.mwcbarcelona.com/exhibitors/33983-pulse-electronics" xr:uid="{9D4B6962-07B0-41AE-BA98-60CBE70B0ABF}"/>
    <hyperlink ref="A3993" r:id="rId3993" display="https://www.mwcbarcelona.com/exhibitors/35910-pulse9-inc" xr:uid="{0909A84C-0EF6-4CA5-B06D-AD7044686524}"/>
    <hyperlink ref="A3994" r:id="rId3994" display="https://www.mwcbarcelona.com/exhibitors/35910-pulse9-inc" xr:uid="{7DA66401-23A8-42BA-BAA5-CAD1B26FA286}"/>
    <hyperlink ref="A3995" r:id="rId3995" display="https://www.mwcbarcelona.com/exhibitors/36074-pulsetto" xr:uid="{FD6A69A7-D17A-4D06-8AA4-C2477759C80C}"/>
    <hyperlink ref="A3996" r:id="rId3996" display="https://www.mwcbarcelona.com/exhibitors/36074-pulsetto" xr:uid="{39316C70-6564-44B4-87BE-8BF453F9CCCF}"/>
    <hyperlink ref="A3997" r:id="rId3997" display="https://www.mwcbarcelona.com/exhibitors/35234-pulsus" xr:uid="{6999964A-0C40-4B70-8393-B55BC7379428}"/>
    <hyperlink ref="A3998" r:id="rId3998" display="https://www.mwcbarcelona.com/exhibitors/35234-pulsus" xr:uid="{92D7C8DB-8776-478E-A96B-06AD5CDA2E6C}"/>
    <hyperlink ref="A3999" r:id="rId3999" display="https://www.mwcbarcelona.com/exhibitors/34602-pure-storage-inc" xr:uid="{99E7CC9A-9C53-4C9B-B047-89E02D8A34DE}"/>
    <hyperlink ref="A4000" r:id="rId4000" display="https://www.mwcbarcelona.com/exhibitors/34602-pure-storage-inc" xr:uid="{9B4166EA-475F-44FF-959B-320D96B75039}"/>
    <hyperlink ref="A4001" r:id="rId4001" display="https://www.mwcbarcelona.com/exhibitors/34003-pure-storage-inc" xr:uid="{E98BF07E-C1FE-44DB-909C-3C4C73E6A5AB}"/>
    <hyperlink ref="A4002" r:id="rId4002" display="https://www.mwcbarcelona.com/exhibitors/34003-pure-storage-inc" xr:uid="{93028C68-B7F2-4683-BC3D-DD7A532A9B11}"/>
    <hyperlink ref="A4003" r:id="rId4003" display="https://www.mwcbarcelona.com/exhibitors/34347-purelifi-ltd" xr:uid="{C188589D-6680-4D9B-8E08-9F407C958B81}"/>
    <hyperlink ref="A4004" r:id="rId4004" display="https://www.mwcbarcelona.com/exhibitors/34347-purelifi-ltd" xr:uid="{7E8BF73A-D90B-4279-9709-9B7C16952F2B}"/>
    <hyperlink ref="A4005" r:id="rId4005" display="https://www.mwcbarcelona.com/exhibitors/35110-puresight-technologies-ltd" xr:uid="{3C1A3333-2740-4702-85D6-73EA002C6FCA}"/>
    <hyperlink ref="A4006" r:id="rId4006" display="https://www.mwcbarcelona.com/exhibitors/35110-puresight-technologies-ltd" xr:uid="{6BC5E30A-AF9B-4E1C-87A1-A588329ED39A}"/>
    <hyperlink ref="A4007" r:id="rId4007" display="https://www.mwcbarcelona.com/exhibitors/36262-purrsong" xr:uid="{8C111E36-EC12-4FDD-B77D-10F8A04E3200}"/>
    <hyperlink ref="A4008" r:id="rId4008" display="https://www.mwcbarcelona.com/exhibitors/36262-purrsong" xr:uid="{F72DF9DB-627B-47BA-95C3-4C750C3E614C}"/>
    <hyperlink ref="A4009" r:id="rId4009" display="https://www.mwcbarcelona.com/exhibitors/33732-pwc" xr:uid="{1EEAD36A-3102-481F-BEE4-101867D4A9A9}"/>
    <hyperlink ref="A4010" r:id="rId4010" display="https://www.mwcbarcelona.com/exhibitors/33732-pwc" xr:uid="{0F37A998-D504-4B30-B695-BAA01354F416}"/>
    <hyperlink ref="A4011" r:id="rId4011" display="https://www.mwcbarcelona.com/exhibitors/33731-pxs" xr:uid="{D0623B7B-FA24-46D7-887C-EF97F3D3B55D}"/>
    <hyperlink ref="A4012" r:id="rId4012" display="https://www.mwcbarcelona.com/exhibitors/33731-pxs" xr:uid="{A850B24E-8A1A-466F-8461-9BE2647D5B41}"/>
    <hyperlink ref="A4013" r:id="rId4013" display="https://www.mwcbarcelona.com/exhibitors/33991-qazcode" xr:uid="{AD70C043-2AA7-4ABC-9368-1AFA9A4A7E70}"/>
    <hyperlink ref="A4014" r:id="rId4014" display="https://www.mwcbarcelona.com/exhibitors/33991-qazcode" xr:uid="{2888FC9B-C628-4523-9575-AB92CD31DA3C}"/>
    <hyperlink ref="A4015" r:id="rId4015" display="https://www.mwcbarcelona.com/exhibitors/35755-qbind-plataformas-sl" xr:uid="{F8536C62-0F28-4862-899F-3E0D5A9B870F}"/>
    <hyperlink ref="A4016" r:id="rId4016" display="https://www.mwcbarcelona.com/exhibitors/35755-qbind-plataformas-sl" xr:uid="{38862E09-9469-471B-888A-06D64543A4DF}"/>
    <hyperlink ref="A4017" r:id="rId4017" display="https://www.mwcbarcelona.com/exhibitors/36585-qcentroid" xr:uid="{4A404F4E-B68E-4324-9E84-E110248BF381}"/>
    <hyperlink ref="A4018" r:id="rId4018" display="https://www.mwcbarcelona.com/exhibitors/36585-qcentroid" xr:uid="{07B78DA0-7AC0-46FC-9792-66C7FF7477ED}"/>
    <hyperlink ref="A4019" r:id="rId4019" display="https://www.mwcbarcelona.com/exhibitors/36156-qcentroid" xr:uid="{317B75A7-E7DF-4A81-B516-7FCF0BD21763}"/>
    <hyperlink ref="A4020" r:id="rId4020" display="https://www.mwcbarcelona.com/exhibitors/36156-qcentroid" xr:uid="{A17FFC7B-D00E-4521-8096-B3713CECDE08}"/>
    <hyperlink ref="A4021" r:id="rId4021" display="https://www.mwcbarcelona.com/exhibitors/35587-qcharx-international-s-l" xr:uid="{28AADB1E-3173-45CC-8C32-EA75AFFEB6E2}"/>
    <hyperlink ref="A4022" r:id="rId4022" display="https://www.mwcbarcelona.com/exhibitors/35587-qcharx-international-s-l" xr:uid="{EB82752F-D05A-4CF4-AF6C-E86C2F23BE5D}"/>
    <hyperlink ref="A4023" r:id="rId4023" display="https://www.mwcbarcelona.com/exhibitors/34450-qila-io" xr:uid="{B02A647C-ED76-45B3-8076-17F1CD2E688D}"/>
    <hyperlink ref="A4024" r:id="rId4024" display="https://www.mwcbarcelona.com/exhibitors/34450-qila-io" xr:uid="{AF2C3957-DB28-46AE-9A5E-60F8469DD88D}"/>
    <hyperlink ref="A4025" r:id="rId4025" display="https://www.mwcbarcelona.com/exhibitors/36588-qilimanjaro-quantum-tech-at-4yfn" xr:uid="{F3FF98FF-E8FE-4373-A93E-4656574A7B74}"/>
    <hyperlink ref="A4026" r:id="rId4026" display="https://www.mwcbarcelona.com/exhibitors/36588-qilimanjaro-quantum-tech-at-4yfn" xr:uid="{509A4938-26D5-4F48-9E57-D2C8B8FD8666}"/>
    <hyperlink ref="A4027" r:id="rId4027" display="https://www.mwcbarcelona.com/exhibitors/35623-qilimanjaro-quantum-tech-s-l" xr:uid="{44D1AD80-C099-4092-9F9C-0A44B7EBD9A2}"/>
    <hyperlink ref="A4028" r:id="rId4028" display="https://www.mwcbarcelona.com/exhibitors/35623-qilimanjaro-quantum-tech-s-l" xr:uid="{E84840DB-10AA-4F98-B608-F934E7993148}"/>
    <hyperlink ref="A4029" r:id="rId4029" display="https://www.mwcbarcelona.com/exhibitors/34869-qlay" xr:uid="{C6036989-C966-46C8-A8B8-8ECBED196F4D}"/>
    <hyperlink ref="A4030" r:id="rId4030" display="https://www.mwcbarcelona.com/exhibitors/34869-qlay" xr:uid="{C851C7E9-D0BE-4A40-9235-75F8BACB2165}"/>
    <hyperlink ref="A4031" r:id="rId4031" display="https://www.mwcbarcelona.com/exhibitors/35516-qoherent-inc" xr:uid="{65ABB507-F5B3-4F20-8321-B560AA8EC7A9}"/>
    <hyperlink ref="A4032" r:id="rId4032" display="https://www.mwcbarcelona.com/exhibitors/35516-qoherent-inc" xr:uid="{2BF72917-DAB3-41EA-ADC6-177826AC392F}"/>
    <hyperlink ref="A4033" r:id="rId4033" display="https://www.mwcbarcelona.com/exhibitors/34441-qonto" xr:uid="{D5A3A52F-5FDD-43F2-AD3F-5EC7E8EF948C}"/>
    <hyperlink ref="A4034" r:id="rId4034" display="https://www.mwcbarcelona.com/exhibitors/34441-qonto" xr:uid="{3317FE76-3B73-4254-80C4-5E3433A9E378}"/>
    <hyperlink ref="A4035" r:id="rId4035" display="https://www.mwcbarcelona.com/exhibitors/34194-qorvo" xr:uid="{7FCC6B6F-F089-43ED-AA80-AC0384DFA547}"/>
    <hyperlink ref="A4036" r:id="rId4036" display="https://www.mwcbarcelona.com/exhibitors/34194-qorvo" xr:uid="{A3450C08-F113-4A20-8784-0E22C6E1C310}"/>
    <hyperlink ref="A4037" r:id="rId4037" display="https://www.mwcbarcelona.com/exhibitors/36468-qredit-company-for-technology-digital-solutions" xr:uid="{4E8B1911-5AF0-4313-957D-A02333B22805}"/>
    <hyperlink ref="A4038" r:id="rId4038" display="https://www.mwcbarcelona.com/exhibitors/36468-qredit-company-for-technology-digital-solutions" xr:uid="{EFCB41A2-CD10-46AC-9FC3-E92DEB6FB644}"/>
    <hyperlink ref="A4039" r:id="rId4039" display="https://www.mwcbarcelona.com/exhibitors/35015-qsa-technology" xr:uid="{A347D520-315E-4353-8535-700AA0559BB0}"/>
    <hyperlink ref="A4040" r:id="rId4040" display="https://www.mwcbarcelona.com/exhibitors/35015-qsa-technology" xr:uid="{9A1C344E-2EA3-4941-B241-E88721611C1D}"/>
    <hyperlink ref="A4041" r:id="rId4041" display="https://www.mwcbarcelona.com/exhibitors/35916-qsimplus" xr:uid="{FA20D30D-A46A-45B2-B69C-75F1A380DA01}"/>
    <hyperlink ref="A4042" r:id="rId4042" display="https://www.mwcbarcelona.com/exhibitors/35916-qsimplus" xr:uid="{895033F7-583F-4C9D-AFC9-D1B8E234EEAC}"/>
    <hyperlink ref="A4043" r:id="rId4043" display="https://www.mwcbarcelona.com/exhibitors/36734-qt-global-software-ltd" xr:uid="{373ABD07-9B37-4DF1-BA87-48A48C1ACF61}"/>
    <hyperlink ref="A4044" r:id="rId4044" display="https://www.mwcbarcelona.com/exhibitors/36734-qt-global-software-ltd" xr:uid="{5F13AE43-72FE-4A57-921E-49AEF5C4B70A}"/>
    <hyperlink ref="A4045" r:id="rId4045" display="https://www.mwcbarcelona.com/exhibitors/36621-qt-software-rswitch" xr:uid="{42414FDA-8AC2-4644-8EB3-DF9A6743A59A}"/>
    <hyperlink ref="A4046" r:id="rId4046" display="https://www.mwcbarcelona.com/exhibitors/36621-qt-software-rswitch" xr:uid="{EFD13584-D925-41C0-8F91-3DE79AAC128D}"/>
    <hyperlink ref="A4047" r:id="rId4047" display="https://www.mwcbarcelona.com/exhibitors/33805-qualcomm" xr:uid="{98519C81-F6F1-4577-B77B-5A1F8902EEDC}"/>
    <hyperlink ref="A4048" r:id="rId4048" display="https://www.mwcbarcelona.com/exhibitors/33805-qualcomm" xr:uid="{DC2CF0A6-EC66-4C86-89B0-A6D543BFFD54}"/>
    <hyperlink ref="A4049" r:id="rId4049" display="https://www.mwcbarcelona.com/exhibitors/35120-qualilog-gmbh" xr:uid="{ABA49A59-2588-421C-B10B-B9DDA9A2B88F}"/>
    <hyperlink ref="A4050" r:id="rId4050" display="https://www.mwcbarcelona.com/exhibitors/35120-qualilog-gmbh" xr:uid="{7AD1EB75-18D9-488B-8877-5FABAD9E06B4}"/>
    <hyperlink ref="A4051" r:id="rId4051" display="https://www.mwcbarcelona.com/exhibitors/36516-qualinx-b-v" xr:uid="{E7A3D999-190A-4EE0-BBEC-AF4E25BECC91}"/>
    <hyperlink ref="A4052" r:id="rId4052" display="https://www.mwcbarcelona.com/exhibitors/36516-qualinx-b-v" xr:uid="{67B87B43-6363-4BEE-A544-164B9E7A6CF8}"/>
    <hyperlink ref="A4053" r:id="rId4053" display="https://www.mwcbarcelona.com/exhibitors/36862-qualla-kids" xr:uid="{F2EABDA7-B985-4C85-9FB2-47D819756F57}"/>
    <hyperlink ref="A4054" r:id="rId4054" display="https://www.mwcbarcelona.com/exhibitors/36862-qualla-kids" xr:uid="{332F8758-793A-433C-97E4-68C38063C754}"/>
    <hyperlink ref="A4055" r:id="rId4055" display="https://www.mwcbarcelona.com/exhibitors/36291-qualteh" xr:uid="{212769B2-A746-4C9D-967E-8C98348D6EFA}"/>
    <hyperlink ref="A4056" r:id="rId4056" display="https://www.mwcbarcelona.com/exhibitors/36291-qualteh" xr:uid="{21B4B99E-C080-44BD-9860-5DF34E0A1447}"/>
    <hyperlink ref="A4057" r:id="rId4057" display="https://www.mwcbarcelona.com/exhibitors/35293-qualud" xr:uid="{7C17C621-42DE-49CA-94C1-2CA2484D58B1}"/>
    <hyperlink ref="A4058" r:id="rId4058" display="https://www.mwcbarcelona.com/exhibitors/35293-qualud" xr:uid="{AB125CE3-C279-41DD-824E-3312EBC2277C}"/>
    <hyperlink ref="A4059" r:id="rId4059" display="https://www.mwcbarcelona.com/exhibitors/36331-quan-yutong-trading-beijing-co-ltd" xr:uid="{EBA7696E-BEEB-4E14-9674-08337A7F940B}"/>
    <hyperlink ref="A4060" r:id="rId4060" display="https://www.mwcbarcelona.com/exhibitors/36331-quan-yutong-trading-beijing-co-ltd" xr:uid="{A82FCE55-8F13-4AD5-BD0C-C59EB9417A6B}"/>
    <hyperlink ref="A4061" r:id="rId4061" display="https://www.mwcbarcelona.com/exhibitors/33845-quanta-cloud-technology-qct" xr:uid="{ED772564-9F3C-452A-9330-111C766E91F3}"/>
    <hyperlink ref="A4062" r:id="rId4062" display="https://www.mwcbarcelona.com/exhibitors/33845-quanta-cloud-technology-qct" xr:uid="{9C5C5266-A300-46AC-A4BF-F6778049C179}"/>
    <hyperlink ref="A4063" r:id="rId4063" display="https://www.mwcbarcelona.com/exhibitors/35771-quanticor-security" xr:uid="{E964E0C0-8B16-4FA8-B98D-C8CE4E9B4EB0}"/>
    <hyperlink ref="A4064" r:id="rId4064" display="https://www.mwcbarcelona.com/exhibitors/35771-quanticor-security" xr:uid="{2D59E22E-551C-4FC1-BD21-1D1BD25D87A7}"/>
    <hyperlink ref="A4065" r:id="rId4065" display="https://www.mwcbarcelona.com/exhibitors/35545-quantum-bridge-technologies" xr:uid="{AA9F399A-D64D-4844-9BA6-1DB2337F1965}"/>
    <hyperlink ref="A4066" r:id="rId4066" display="https://www.mwcbarcelona.com/exhibitors/35545-quantum-bridge-technologies" xr:uid="{3BD92365-16E4-45AF-ACA6-3592CAB56917}"/>
    <hyperlink ref="A4067" r:id="rId4067" display="https://www.mwcbarcelona.com/exhibitors/35086-quantum-flagship" xr:uid="{9BC5634D-1867-4CA6-8047-F0EDCD43A4F6}"/>
    <hyperlink ref="A4068" r:id="rId4068" display="https://www.mwcbarcelona.com/exhibitors/35086-quantum-flagship" xr:uid="{3270861C-0A1B-458C-9D9B-A9F708EB3ACC}"/>
    <hyperlink ref="A4069" r:id="rId4069" display="https://www.mwcbarcelona.com/exhibitors/36833-quantum-neural-technologies" xr:uid="{85A93095-4FB6-47A5-B4C5-DAEC9916A2B4}"/>
    <hyperlink ref="A4070" r:id="rId4070" display="https://www.mwcbarcelona.com/exhibitors/36833-quantum-neural-technologies" xr:uid="{D8A7DBDF-2F5A-47DB-B6B7-EB67C62ACEC5}"/>
    <hyperlink ref="A4071" r:id="rId4071" display="https://www.mwcbarcelona.com/exhibitors/35756-quantumknowledge-s-l" xr:uid="{CB1D8811-F4AB-4669-A246-849FAEE2B573}"/>
    <hyperlink ref="A4072" r:id="rId4072" display="https://www.mwcbarcelona.com/exhibitors/35756-quantumknowledge-s-l" xr:uid="{411500ED-2E80-4564-AFD9-C44585627875}"/>
    <hyperlink ref="A4073" r:id="rId4073" display="https://www.mwcbarcelona.com/exhibitors/36550-quantwifi" xr:uid="{DD9F7746-5362-447B-B927-1612D8ACDDC3}"/>
    <hyperlink ref="A4074" r:id="rId4074" display="https://www.mwcbarcelona.com/exhibitors/36550-quantwifi" xr:uid="{0BF92619-CBD5-4C86-BF00-5B1D03E4DB61}"/>
    <hyperlink ref="A4075" r:id="rId4075" display="https://www.mwcbarcelona.com/exhibitors/34626-quarterwave" xr:uid="{93A30529-7051-4842-BA27-2E311F23AB33}"/>
    <hyperlink ref="A4076" r:id="rId4076" display="https://www.mwcbarcelona.com/exhibitors/34626-quarterwave" xr:uid="{2D0BCBF8-6979-4C31-A456-4FED6F3BEAC6}"/>
    <hyperlink ref="A4077" r:id="rId4077" display="https://www.mwcbarcelona.com/exhibitors/34474-quartus-sgp-pte-ltd" xr:uid="{E2D49471-48AF-4F2F-8401-9995163132E1}"/>
    <hyperlink ref="A4078" r:id="rId4078" display="https://www.mwcbarcelona.com/exhibitors/34474-quartus-sgp-pte-ltd" xr:uid="{82A46D8B-B667-4CF7-B65D-413E512B4CAD}"/>
    <hyperlink ref="A4079" r:id="rId4079" display="https://www.mwcbarcelona.com/exhibitors/36287-quasar-software-research" xr:uid="{5DFCD31D-2890-4350-B484-8DD337F1AC88}"/>
    <hyperlink ref="A4080" r:id="rId4080" display="https://www.mwcbarcelona.com/exhibitors/36287-quasar-software-research" xr:uid="{524776E6-44C7-4DB3-8F53-FDBEA302AA57}"/>
    <hyperlink ref="A4081" r:id="rId4081" display="https://www.mwcbarcelona.com/exhibitors/36403-quazelle" xr:uid="{51362BC2-20EE-424C-BC8D-2A18A485992E}"/>
    <hyperlink ref="A4082" r:id="rId4082" display="https://www.mwcbarcelona.com/exhibitors/36403-quazelle" xr:uid="{43EE3E1C-D496-4F61-B735-58D994978031}"/>
    <hyperlink ref="A4083" r:id="rId4083" display="https://www.mwcbarcelona.com/exhibitors/34365-queclink" xr:uid="{D130B7AD-373E-47E4-A173-C7255D00C18D}"/>
    <hyperlink ref="A4084" r:id="rId4084" display="https://www.mwcbarcelona.com/exhibitors/34365-queclink" xr:uid="{70C4C237-ED64-47B3-946F-6D24C1689F9F}"/>
    <hyperlink ref="A4085" r:id="rId4085" display="https://www.mwcbarcelona.com/exhibitors/33839-quectel-wireless-solutions-co-ltd" xr:uid="{19BDDD7B-BD72-49D4-8BF6-88B4F27FC663}"/>
    <hyperlink ref="A4086" r:id="rId4086" display="https://www.mwcbarcelona.com/exhibitors/33839-quectel-wireless-solutions-co-ltd" xr:uid="{9980D9B9-8F9D-4FA9-B706-A92099CDCCE1}"/>
    <hyperlink ref="A4087" r:id="rId4087" display="https://www.mwcbarcelona.com/exhibitors/36248-qunova-computing" xr:uid="{C5AA6802-E378-457C-BBA4-562252CE905D}"/>
    <hyperlink ref="A4088" r:id="rId4088" display="https://www.mwcbarcelona.com/exhibitors/36248-qunova-computing" xr:uid="{E29F02BB-0E40-4551-A5E3-B2A2D0E1CA2F}"/>
    <hyperlink ref="A4089" r:id="rId4089" display="https://www.mwcbarcelona.com/exhibitors/35488-quobis" xr:uid="{C5FB794C-B4B3-4BBD-82B3-CC47CD012B44}"/>
    <hyperlink ref="A4090" r:id="rId4090" display="https://www.mwcbarcelona.com/exhibitors/35488-quobis" xr:uid="{48C6D941-5DD6-404B-8E26-FA0C5160A3A7}"/>
    <hyperlink ref="A4091" r:id="rId4091" display="https://www.mwcbarcelona.com/exhibitors/35819-quside" xr:uid="{AC3B1D87-182C-4B06-B219-51664790EDF3}"/>
    <hyperlink ref="A4092" r:id="rId4092" display="https://www.mwcbarcelona.com/exhibitors/35819-quside" xr:uid="{4990AFAE-354F-4995-BA39-5F0166117B6D}"/>
    <hyperlink ref="A4093" r:id="rId4093" display="https://www.mwcbarcelona.com/exhibitors/35795-qusine" xr:uid="{7D8CF591-87A4-40A9-BB39-9E77808FF276}"/>
    <hyperlink ref="A4094" r:id="rId4094" display="https://www.mwcbarcelona.com/exhibitors/35795-qusine" xr:uid="{E5FF8D2D-1183-4AC8-A573-B3FFC4DBE22B}"/>
    <hyperlink ref="A4095" r:id="rId4095" display="https://www.mwcbarcelona.com/exhibitors/34905-quvia" xr:uid="{B0DC6B6A-13FE-4079-A40B-E1782B65026F}"/>
    <hyperlink ref="A4096" r:id="rId4096" display="https://www.mwcbarcelona.com/exhibitors/34905-quvia" xr:uid="{2776B460-20A8-4742-8D2B-FF4E70B70136}"/>
    <hyperlink ref="A4097" r:id="rId4097" display="https://www.mwcbarcelona.com/exhibitors/33883-qvantel" xr:uid="{FCB700A0-C26D-4D9E-A117-808E8A8B32F8}"/>
    <hyperlink ref="A4098" r:id="rId4098" display="https://www.mwcbarcelona.com/exhibitors/33883-qvantel" xr:uid="{71408A86-682C-476E-B4DE-151B936EAA6E}"/>
    <hyperlink ref="A4099" r:id="rId4099" display="https://www.mwcbarcelona.com/exhibitors/36083-qwen-glasses" xr:uid="{8E3180AC-C7D9-4E64-8B13-C9755E0849FF}"/>
    <hyperlink ref="A4100" r:id="rId4100" display="https://www.mwcbarcelona.com/exhibitors/36083-qwen-glasses" xr:uid="{D6570FFA-3146-4872-8E55-DD2E76FF45B0}"/>
    <hyperlink ref="A4101" r:id="rId4101" display="https://www.mwcbarcelona.com/exhibitors/36294-r-systems-computaris-europe" xr:uid="{24B5C467-977E-49C1-A666-3C89616F1BDE}"/>
    <hyperlink ref="A4102" r:id="rId4102" display="https://www.mwcbarcelona.com/exhibitors/36294-r-systems-computaris-europe" xr:uid="{1DF958BF-FB7C-4534-8A29-58E8B28981D7}"/>
    <hyperlink ref="A4103" r:id="rId4103" display="https://www.mwcbarcelona.com/exhibitors/35635-rackety" xr:uid="{3CF662A2-07AC-423B-847B-91FDF149E173}"/>
    <hyperlink ref="A4104" r:id="rId4104" display="https://www.mwcbarcelona.com/exhibitors/35635-rackety" xr:uid="{A245B366-0E88-4B9D-903D-B9C76D55575E}"/>
    <hyperlink ref="A4105" r:id="rId4105" display="https://www.mwcbarcelona.com/exhibitors/35128-rad" xr:uid="{4650BE61-D43F-4873-A9FA-A53CF3C323EE}"/>
    <hyperlink ref="A4106" r:id="rId4106" display="https://www.mwcbarcelona.com/exhibitors/35128-rad" xr:uid="{A5E77F9C-70EC-4272-9F77-E387B69C460F}"/>
    <hyperlink ref="A4107" r:id="rId4107" display="https://www.mwcbarcelona.com/exhibitors/34098-radcom-ltd" xr:uid="{697F0386-91CD-42E3-873A-8D21ECC6A638}"/>
    <hyperlink ref="A4108" r:id="rId4108" display="https://www.mwcbarcelona.com/exhibitors/34098-radcom-ltd" xr:uid="{F9E88A66-D44F-460E-B888-1134AF7921FD}"/>
    <hyperlink ref="A4109" r:id="rId4109" display="https://www.mwcbarcelona.com/exhibitors/35186-raden-solutions" xr:uid="{BCCFB443-D025-4F23-AE75-0BB6FE05C702}"/>
    <hyperlink ref="A4110" r:id="rId4110" display="https://www.mwcbarcelona.com/exhibitors/35186-raden-solutions" xr:uid="{DA4C930F-FB32-4A14-99CA-06AEF0558A0B}"/>
    <hyperlink ref="A4111" r:id="rId4111" display="https://www.mwcbarcelona.com/exhibitors/36704-radio-innovation" xr:uid="{F9A313B2-E6A8-4BA3-B4D6-DFDCE652A227}"/>
    <hyperlink ref="A4112" r:id="rId4112" display="https://www.mwcbarcelona.com/exhibitors/36704-radio-innovation" xr:uid="{4BE8C326-82C0-4582-A2EF-B64F48F34A65}"/>
    <hyperlink ref="A4113" r:id="rId4113" display="https://www.mwcbarcelona.com/exhibitors/36056-radiopark" xr:uid="{31C4468F-E821-46B7-B705-BEE7CE8CAE2B}"/>
    <hyperlink ref="A4114" r:id="rId4114" display="https://www.mwcbarcelona.com/exhibitors/36056-radiopark" xr:uid="{1C64B934-F251-47C4-B192-FC271190C4B4}"/>
    <hyperlink ref="A4115" r:id="rId4115" display="https://www.mwcbarcelona.com/exhibitors/35203-radiosense" xr:uid="{D709E973-F267-4263-856B-CEA2CA3F9EF6}"/>
    <hyperlink ref="A4116" r:id="rId4116" display="https://www.mwcbarcelona.com/exhibitors/35203-radiosense" xr:uid="{6EFB03E7-45B8-4272-A6DA-87092D320A8D}"/>
    <hyperlink ref="A4117" r:id="rId4117" display="https://www.mwcbarcelona.com/exhibitors/34251-radisys" xr:uid="{43936AA0-3FD4-451E-8661-BEEBEC64AD78}"/>
    <hyperlink ref="A4118" r:id="rId4118" display="https://www.mwcbarcelona.com/exhibitors/34251-radisys" xr:uid="{D3FF6B3B-EFC2-4B95-BC67-17DFF5EB7C6B}"/>
    <hyperlink ref="A4119" r:id="rId4119" display="https://www.mwcbarcelona.com/exhibitors/36472-radix-technologies" xr:uid="{510BFC8F-42DD-470D-B347-38FEBE02AA24}"/>
    <hyperlink ref="A4120" r:id="rId4120" display="https://www.mwcbarcelona.com/exhibitors/36472-radix-technologies" xr:uid="{B2B8355B-1FB9-4E01-9F3C-BF989C1F329E}"/>
    <hyperlink ref="A4121" r:id="rId4121" display="https://www.mwcbarcelona.com/exhibitors/36336-radrock-chongqing-tech-co-ltd" xr:uid="{C9EE7D9B-17B2-4254-BD1A-49D5D2BE7CE0}"/>
    <hyperlink ref="A4122" r:id="rId4122" display="https://www.mwcbarcelona.com/exhibitors/36336-radrock-chongqing-tech-co-ltd" xr:uid="{809A92AF-AACC-40D5-AD25-F2E69754235B}"/>
    <hyperlink ref="A4123" r:id="rId4123" display="https://www.mwcbarcelona.com/exhibitors/35159-radware" xr:uid="{464CA9F9-8E06-4B2F-B8B7-194B6089F962}"/>
    <hyperlink ref="A4124" r:id="rId4124" display="https://www.mwcbarcelona.com/exhibitors/35159-radware" xr:uid="{66A0FC6D-A7A6-44A8-B47A-8702FD1C102B}"/>
    <hyperlink ref="A4125" r:id="rId4125" display="https://www.mwcbarcelona.com/exhibitors/33823-rakuten-group-inc" xr:uid="{CE4240A6-E01A-40C7-A3DB-F8AEADA3D793}"/>
    <hyperlink ref="A4126" r:id="rId4126" display="https://www.mwcbarcelona.com/exhibitors/33823-rakuten-group-inc" xr:uid="{913774A8-104A-4B02-801A-72F9FCD2CB13}"/>
    <hyperlink ref="A4127" r:id="rId4127" display="https://www.mwcbarcelona.com/exhibitors/34348-ranplan-wireless" xr:uid="{2C7DDFA5-16BA-48AF-AFB4-EBF2276A4E1A}"/>
    <hyperlink ref="A4128" r:id="rId4128" display="https://www.mwcbarcelona.com/exhibitors/34348-ranplan-wireless" xr:uid="{D75B3110-E306-4B10-B2F4-07A32D423980}"/>
    <hyperlink ref="A4129" r:id="rId4129" display="https://www.mwcbarcelona.com/exhibitors/35917-raon-a-c-inc" xr:uid="{D38A6021-835C-4E80-B448-0B23AB4C1816}"/>
    <hyperlink ref="A4130" r:id="rId4130" display="https://www.mwcbarcelona.com/exhibitors/35917-raon-a-c-inc" xr:uid="{49772A11-0A8F-45A8-BEBA-35A6B5CB3D3B}"/>
    <hyperlink ref="A4131" r:id="rId4131" display="https://www.mwcbarcelona.com/exhibitors/33874-rapid-space-international" xr:uid="{D6E66633-5310-4B98-85F0-04DE95767984}"/>
    <hyperlink ref="A4132" r:id="rId4132" display="https://www.mwcbarcelona.com/exhibitors/33874-rapid-space-international" xr:uid="{CAD49339-DE76-4865-9D82-3E9127C74E37}"/>
    <hyperlink ref="A4133" r:id="rId4133" display="https://www.mwcbarcelona.com/exhibitors/36035-raresum" xr:uid="{EC752208-406D-449F-ACD3-D905AB402F70}"/>
    <hyperlink ref="A4134" r:id="rId4134" display="https://www.mwcbarcelona.com/exhibitors/36035-raresum" xr:uid="{F505870F-FED6-461D-B419-F662DA298AAA}"/>
    <hyperlink ref="A4135" r:id="rId4135" display="https://www.mwcbarcelona.com/exhibitors/35043-rawdata" xr:uid="{E1495FEC-460E-4703-A2CA-07CCCAB811A4}"/>
    <hyperlink ref="A4136" r:id="rId4136" display="https://www.mwcbarcelona.com/exhibitors/35043-rawdata" xr:uid="{AC793DB8-3159-4532-9D03-7251BA20A131}"/>
    <hyperlink ref="A4137" r:id="rId4137" display="https://www.mwcbarcelona.com/exhibitors/35785-raymax-technology-ltd" xr:uid="{7FE5E870-BC5C-45EF-AB64-4AC2FD504D14}"/>
    <hyperlink ref="A4138" r:id="rId4138" display="https://www.mwcbarcelona.com/exhibitors/35785-raymax-technology-ltd" xr:uid="{9C3C4135-3DF5-4528-B342-A3BCE1508C51}"/>
    <hyperlink ref="A4139" r:id="rId4139" display="https://www.mwcbarcelona.com/exhibitors/35775-raytron-microelectronics-co-ltd" xr:uid="{64C78EF6-CCA1-4DFD-A90D-5892930AA99F}"/>
    <hyperlink ref="A4140" r:id="rId4140" display="https://www.mwcbarcelona.com/exhibitors/35775-raytron-microelectronics-co-ltd" xr:uid="{B00CA273-805E-4B36-B07F-92FC4D9182DB}"/>
    <hyperlink ref="A4141" r:id="rId4141" display="https://www.mwcbarcelona.com/exhibitors/35256-rd2buzz-brasil-consultoria-e-internet-ltda" xr:uid="{A8F95E2C-6E94-41CC-B72A-3AC5304E5322}"/>
    <hyperlink ref="A4142" r:id="rId4142" display="https://www.mwcbarcelona.com/exhibitors/35256-rd2buzz-brasil-consultoria-e-internet-ltda" xr:uid="{BD234FC7-78F3-4EF6-A984-B6838FE8FB1F}"/>
    <hyperlink ref="A4143" r:id="rId4143" display="https://www.mwcbarcelona.com/exhibitors/36557-reach" xr:uid="{0FA4DFF6-709E-4D72-A85B-8DBD659A35E9}"/>
    <hyperlink ref="A4144" r:id="rId4144" display="https://www.mwcbarcelona.com/exhibitors/36557-reach" xr:uid="{DC3BD804-84F4-4676-BC72-3A0EB12F52A5}"/>
    <hyperlink ref="A4145" r:id="rId4145" display="https://www.mwcbarcelona.com/exhibitors/33662-reailize" xr:uid="{FCBFFF1C-2639-416B-97C6-170F357C1663}"/>
    <hyperlink ref="A4146" r:id="rId4146" display="https://www.mwcbarcelona.com/exhibitors/33662-reailize" xr:uid="{B5497533-6B46-428C-A5C0-4D69BA4A0062}"/>
    <hyperlink ref="A4147" r:id="rId4147" display="https://www.mwcbarcelona.com/exhibitors/36213-reality-border" xr:uid="{6752D889-7A53-458B-B3D5-0436FE5C42DE}"/>
    <hyperlink ref="A4148" r:id="rId4148" display="https://www.mwcbarcelona.com/exhibitors/36213-reality-border" xr:uid="{4DD7F084-A092-4C47-A615-42D09057EA07}"/>
    <hyperlink ref="A4149" r:id="rId4149" display="https://www.mwcbarcelona.com/exhibitors/35191-realworld-systems" xr:uid="{110C28E6-E0BA-465F-BF00-75DCE699FCE1}"/>
    <hyperlink ref="A4150" r:id="rId4150" display="https://www.mwcbarcelona.com/exhibitors/35191-realworld-systems" xr:uid="{129F3E60-854E-4A98-BC46-6EDE7219D23F}"/>
    <hyperlink ref="A4151" r:id="rId4151" display="https://www.mwcbarcelona.com/exhibitors/36776-recicl3r" xr:uid="{B71B8753-9C59-42B5-BFD0-D21F99B8EF86}"/>
    <hyperlink ref="A4152" r:id="rId4152" display="https://www.mwcbarcelona.com/exhibitors/36776-recicl3r" xr:uid="{DBA11BA8-CBAF-4184-9AA1-3FA407A3E1D9}"/>
    <hyperlink ref="A4153" r:id="rId4153" display="https://www.mwcbarcelona.com/exhibitors/34048-recommerce-group" xr:uid="{F794FE42-5C7A-4570-8411-2BF4938E8862}"/>
    <hyperlink ref="A4154" r:id="rId4154" display="https://www.mwcbarcelona.com/exhibitors/34048-recommerce-group" xr:uid="{A5A65BAC-F57E-4EA3-8560-76DBB8B9F0EA}"/>
    <hyperlink ref="A4155" r:id="rId4155" display="https://www.mwcbarcelona.com/exhibitors/34861-reconnai-co-ltd" xr:uid="{995F5F2E-6BE5-4328-8AEB-3FB452E19807}"/>
    <hyperlink ref="A4156" r:id="rId4156" display="https://www.mwcbarcelona.com/exhibitors/34861-reconnai-co-ltd" xr:uid="{0F140191-A227-45A9-B94A-9F96498A415D}"/>
    <hyperlink ref="A4157" r:id="rId4157" display="https://www.mwcbarcelona.com/exhibitors/36617-recycle-global-exchange-rgx" xr:uid="{1B008B8F-9D98-45B6-8C9A-FC68AF00DF4B}"/>
    <hyperlink ref="A4158" r:id="rId4158" display="https://www.mwcbarcelona.com/exhibitors/36617-recycle-global-exchange-rgx" xr:uid="{61ECD9FF-B2F8-4396-8B34-A7DBCCA55214}"/>
    <hyperlink ref="A4159" r:id="rId4159" display="https://www.mwcbarcelona.com/exhibitors/33825-red-hat-limited" xr:uid="{521E48FE-3540-4EC6-8639-B685F7DB4E7C}"/>
    <hyperlink ref="A4160" r:id="rId4160" display="https://www.mwcbarcelona.com/exhibitors/33825-red-hat-limited" xr:uid="{9A689728-D199-4480-A66E-9B669D32757D}"/>
    <hyperlink ref="A4161" r:id="rId4161" display="https://www.mwcbarcelona.com/exhibitors/34455-redblox-ai" xr:uid="{671525CA-048E-404A-84BD-E5B8CE84BEAD}"/>
    <hyperlink ref="A4162" r:id="rId4162" display="https://www.mwcbarcelona.com/exhibitors/34455-redblox-ai" xr:uid="{725056BF-0CEF-4202-A469-10EEA06994F4}"/>
    <hyperlink ref="A4163" r:id="rId4163" display="https://www.mwcbarcelona.com/exhibitors/33992-redtea-mobile-pte-ltd" xr:uid="{451170B5-F542-4D3E-9BF4-1E818A6CCA8A}"/>
    <hyperlink ref="A4164" r:id="rId4164" display="https://www.mwcbarcelona.com/exhibitors/33992-redtea-mobile-pte-ltd" xr:uid="{FAB72B40-3A20-48AE-B678-E2D5CE21D61E}"/>
    <hyperlink ref="A4165" r:id="rId4165" display="https://www.mwcbarcelona.com/exhibitors/34358-reflection-investment-b-v-oppo" xr:uid="{648E1B99-F0A9-4391-8D03-76A7B763136A}"/>
    <hyperlink ref="A4166" r:id="rId4166" display="https://www.mwcbarcelona.com/exhibitors/34358-reflection-investment-b-v-oppo" xr:uid="{BD7C6289-E962-4876-B65F-F9DAAD456609}"/>
    <hyperlink ref="A4167" r:id="rId4167" display="https://www.mwcbarcelona.com/exhibitors/35605-refurbed-marketplace-gmbh" xr:uid="{D1417844-52B4-44FE-8F6B-570FAE4A7450}"/>
    <hyperlink ref="A4168" r:id="rId4168" display="https://www.mwcbarcelona.com/exhibitors/35605-refurbed-marketplace-gmbh" xr:uid="{435AE63E-B612-417D-AEA7-89DEB790AA70}"/>
    <hyperlink ref="A4169" r:id="rId4169" display="https://www.mwcbarcelona.com/exhibitors/36774-regemed" xr:uid="{5E44608D-A71A-4C74-8F55-B8F548683461}"/>
    <hyperlink ref="A4170" r:id="rId4170" display="https://www.mwcbarcelona.com/exhibitors/36774-regemed" xr:uid="{DFFCEBA7-0409-4BF3-959D-25EDD605AA5E}"/>
    <hyperlink ref="A4171" r:id="rId4171" display="https://www.mwcbarcelona.com/exhibitors/36867-regi" xr:uid="{BDC7B251-50A2-4677-A16C-13C6D9DFF9F8}"/>
    <hyperlink ref="A4172" r:id="rId4172" display="https://www.mwcbarcelona.com/exhibitors/36867-regi" xr:uid="{77E94AE8-86A3-4381-8C7E-9E12C56F11F5}"/>
    <hyperlink ref="A4173" r:id="rId4173" display="https://www.mwcbarcelona.com/exhibitors/36560-region-of-central-macedonia" xr:uid="{373C5777-56B2-40B9-BE96-724329BA477B}"/>
    <hyperlink ref="A4174" r:id="rId4174" display="https://www.mwcbarcelona.com/exhibitors/36560-region-of-central-macedonia" xr:uid="{FAB7133E-BA27-40BF-89FB-98B74E116CC6}"/>
    <hyperlink ref="A4175" r:id="rId4175" display="https://www.mwcbarcelona.com/exhibitors/33661-regula" xr:uid="{CEAEA483-A3C8-499E-B9D0-C13DBBD61A50}"/>
    <hyperlink ref="A4176" r:id="rId4176" display="https://www.mwcbarcelona.com/exhibitors/33661-regula" xr:uid="{B1C23951-0C56-4C12-9405-91EF4F013691}"/>
    <hyperlink ref="A4177" r:id="rId4177" display="https://www.mwcbarcelona.com/exhibitors/35940-remote" xr:uid="{4131BDA6-15B1-4864-B4BD-760464FE245A}"/>
    <hyperlink ref="A4178" r:id="rId4178" display="https://www.mwcbarcelona.com/exhibitors/35940-remote" xr:uid="{A35001CB-20CA-4314-857F-81E0B02DDE9F}"/>
    <hyperlink ref="A4179" r:id="rId4179" display="https://www.mwcbarcelona.com/exhibitors/35900-remotto-tech-sl" xr:uid="{1F445B04-BAFB-4DD6-A3AE-E225F96430CD}"/>
    <hyperlink ref="A4180" r:id="rId4180" display="https://www.mwcbarcelona.com/exhibitors/35900-remotto-tech-sl" xr:uid="{6838C1B2-585C-4341-9BF7-1898A3BBCE9D}"/>
    <hyperlink ref="A4181" r:id="rId4181" display="https://www.mwcbarcelona.com/exhibitors/35151-removing-compay-corp" xr:uid="{A1FB1EDE-303B-4ED9-9ECB-439DF9FD89B9}"/>
    <hyperlink ref="A4182" r:id="rId4182" display="https://www.mwcbarcelona.com/exhibitors/35151-removing-compay-corp" xr:uid="{8E12D635-8106-4CDC-AB43-CDB93CCE4C32}"/>
    <hyperlink ref="A4183" r:id="rId4183" display="https://www.mwcbarcelona.com/exhibitors/35030-renvosmart-com" xr:uid="{7129A6CA-147A-45DC-8C0C-470C9FF0852E}"/>
    <hyperlink ref="A4184" r:id="rId4184" display="https://www.mwcbarcelona.com/exhibitors/35030-renvosmart-com" xr:uid="{22B39D06-FBA5-4EB1-92E3-40D541FC3697}"/>
    <hyperlink ref="A4185" r:id="rId4185" display="https://www.mwcbarcelona.com/exhibitors/36271-renxo" xr:uid="{095A1632-2936-4321-8263-0761F852B052}"/>
    <hyperlink ref="A4186" r:id="rId4186" display="https://www.mwcbarcelona.com/exhibitors/36271-renxo" xr:uid="{75B9BEEC-717C-4B81-B950-AE8E06095E80}"/>
    <hyperlink ref="A4187" r:id="rId4187" display="https://www.mwcbarcelona.com/exhibitors/35747-repscan" xr:uid="{724FCCE1-C902-462E-986A-59439934F7DB}"/>
    <hyperlink ref="A4188" r:id="rId4188" display="https://www.mwcbarcelona.com/exhibitors/35747-repscan" xr:uid="{817555DA-DF6C-440D-8582-9C6D51893920}"/>
    <hyperlink ref="A4189" r:id="rId4189" display="https://www.mwcbarcelona.com/exhibitors/35052-reputacion-technology-sl" xr:uid="{58DDB57E-AF91-4BBC-A68D-0298AB28AEFA}"/>
    <hyperlink ref="A4190" r:id="rId4190" display="https://www.mwcbarcelona.com/exhibitors/35052-reputacion-technology-sl" xr:uid="{9CE4E82E-E5BE-4AC6-A30D-5D3AC8AE8F75}"/>
    <hyperlink ref="A4191" r:id="rId4191" display="https://www.mwcbarcelona.com/exhibitors/36087-research-and-innovation-foundation" xr:uid="{ADB74565-33C3-4A62-A51E-02F40D78E2D8}"/>
    <hyperlink ref="A4192" r:id="rId4192" display="https://www.mwcbarcelona.com/exhibitors/36087-research-and-innovation-foundation" xr:uid="{C9927A55-8F8F-4557-94C5-EEC49302E25C}"/>
    <hyperlink ref="A4193" r:id="rId4193" display="https://www.mwcbarcelona.com/exhibitors/34908-resizes" xr:uid="{5C4DC93A-31AD-4166-8C1B-186DF779B8F4}"/>
    <hyperlink ref="A4194" r:id="rId4194" display="https://www.mwcbarcelona.com/exhibitors/34908-resizes" xr:uid="{BB4E0F2B-9083-4BC6-BAB0-3C635ED62A8E}"/>
    <hyperlink ref="A4195" r:id="rId4195" display="https://www.mwcbarcelona.com/exhibitors/35486-revcomm-inc" xr:uid="{48CB84AB-AFF9-47DB-A6FC-69A0549431C6}"/>
    <hyperlink ref="A4196" r:id="rId4196" display="https://www.mwcbarcelona.com/exhibitors/35486-revcomm-inc" xr:uid="{94176911-6705-4A19-98E3-24B6DCD9CA31}"/>
    <hyperlink ref="A4197" r:id="rId4197" display="https://www.mwcbarcelona.com/exhibitors/34671-revnuu" xr:uid="{CE1BC451-AFC3-4D25-A165-14722CC8D79A}"/>
    <hyperlink ref="A4198" r:id="rId4198" display="https://www.mwcbarcelona.com/exhibitors/34671-revnuu" xr:uid="{E4B3029B-DFF4-43C6-B3B6-155832857AAF}"/>
    <hyperlink ref="A4199" r:id="rId4199" display="https://www.mwcbarcelona.com/exhibitors/35683-rf-morecom-corea-co-ltd" xr:uid="{E27373F9-1451-45F1-948F-9BDD9FA671AD}"/>
    <hyperlink ref="A4200" r:id="rId4200" display="https://www.mwcbarcelona.com/exhibitors/35683-rf-morecom-corea-co-ltd" xr:uid="{DEB3A4C0-BA2F-4C9B-83BE-17654304FE5F}"/>
    <hyperlink ref="A4201" r:id="rId4201" display="https://www.mwcbarcelona.com/exhibitors/36845-rfbenchmark" xr:uid="{7C96F4CC-2D99-455D-9F62-88086661018B}"/>
    <hyperlink ref="A4202" r:id="rId4202" display="https://www.mwcbarcelona.com/exhibitors/36845-rfbenchmark" xr:uid="{0E7BD64C-32F6-4DB1-BADB-2CD55C409EFA}"/>
    <hyperlink ref="A4203" r:id="rId4203" display="https://www.mwcbarcelona.com/exhibitors/36019-rhapsody-limited" xr:uid="{CA844C9A-0958-495B-A014-0C79E9ED9027}"/>
    <hyperlink ref="A4204" r:id="rId4204" display="https://www.mwcbarcelona.com/exhibitors/36019-rhapsody-limited" xr:uid="{DD19B900-B33A-4A74-9C73-E4F82DBEB761}"/>
    <hyperlink ref="A4205" r:id="rId4205" display="https://www.mwcbarcelona.com/exhibitors/34631-rheinisches-revier-nrw-global-business" xr:uid="{19F7E4E3-C884-4A30-8571-E2728025EB08}"/>
    <hyperlink ref="A4206" r:id="rId4206" display="https://www.mwcbarcelona.com/exhibitors/34631-rheinisches-revier-nrw-global-business" xr:uid="{44A83BAC-E60F-4F54-911B-5C847FDD5458}"/>
    <hyperlink ref="A4207" r:id="rId4207" display="https://www.mwcbarcelona.com/exhibitors/34005-ribbon" xr:uid="{5451D270-6044-4CD6-90BA-349859C654AD}"/>
    <hyperlink ref="A4208" r:id="rId4208" display="https://www.mwcbarcelona.com/exhibitors/34005-ribbon" xr:uid="{F44FE0E0-5FB0-42DC-A3BA-353B7A012563}"/>
    <hyperlink ref="A4209" r:id="rId4209" display="https://www.mwcbarcelona.com/exhibitors/34867-rightstech-inc" xr:uid="{327D7507-5C79-45FD-9566-F28D999674CC}"/>
    <hyperlink ref="A4210" r:id="rId4210" display="https://www.mwcbarcelona.com/exhibitors/34867-rightstech-inc" xr:uid="{7B1AB471-AC68-4E03-B557-37A50EADDD1B}"/>
    <hyperlink ref="A4211" r:id="rId4211" display="https://www.mwcbarcelona.com/exhibitors/36846-rimedo-labs" xr:uid="{D06926A9-C1A3-4A62-96E5-97E9938A375A}"/>
    <hyperlink ref="A4212" r:id="rId4212" display="https://www.mwcbarcelona.com/exhibitors/36846-rimedo-labs" xr:uid="{733692D5-A03F-40AD-B55E-457B29060C25}"/>
    <hyperlink ref="A4213" r:id="rId4213" display="https://www.mwcbarcelona.com/exhibitors/34219-ringcentral-inc" xr:uid="{B27622AC-2CF5-43CF-A508-BF5B830A8145}"/>
    <hyperlink ref="A4214" r:id="rId4214" display="https://www.mwcbarcelona.com/exhibitors/34219-ringcentral-inc" xr:uid="{062341F3-A584-49E1-9998-92F6FC273896}"/>
    <hyperlink ref="A4215" r:id="rId4215" display="https://www.mwcbarcelona.com/exhibitors/34484-ringover" xr:uid="{9334F5D9-391C-4780-A48F-7098AC4A2054}"/>
    <hyperlink ref="A4216" r:id="rId4216" display="https://www.mwcbarcelona.com/exhibitors/34484-ringover" xr:uid="{A677AD14-85D1-4DCB-A869-E801C8012D78}"/>
    <hyperlink ref="A4217" r:id="rId4217" display="https://www.mwcbarcelona.com/exhibitors/35359-ripsim-technologies" xr:uid="{58D72C7D-9633-48BB-B388-51B62AF5DF1B}"/>
    <hyperlink ref="A4218" r:id="rId4218" display="https://www.mwcbarcelona.com/exhibitors/35359-ripsim-technologies" xr:uid="{54FF497A-B4CA-431F-826E-A69AAF5D4DFE}"/>
    <hyperlink ref="A4219" r:id="rId4219" display="https://www.mwcbarcelona.com/exhibitors/36696-riselens" xr:uid="{46509541-3DA2-4D8E-B22B-F8C4CE250DDA}"/>
    <hyperlink ref="A4220" r:id="rId4220" display="https://www.mwcbarcelona.com/exhibitors/36696-riselens" xr:uid="{CFAEF319-AEDA-4E68-8E0C-D3A0B5D22B2C}"/>
    <hyperlink ref="A4221" r:id="rId4221" display="https://www.mwcbarcelona.com/exhibitors/35715-riterz-ag" xr:uid="{68B594AD-D75A-4E49-A76F-F59A86B897BC}"/>
    <hyperlink ref="A4222" r:id="rId4222" display="https://www.mwcbarcelona.com/exhibitors/35715-riterz-ag" xr:uid="{84DD5A32-3CE8-431C-8A52-2A71C77D8E42}"/>
    <hyperlink ref="A4223" r:id="rId4223" display="https://www.mwcbarcelona.com/exhibitors/34610-rmh-international-dmc" xr:uid="{AADC2886-0C98-4DCB-8711-E453F802DC5E}"/>
    <hyperlink ref="A4224" r:id="rId4224" display="https://www.mwcbarcelona.com/exhibitors/34610-rmh-international-dmc" xr:uid="{10C1A368-E5D3-4B7E-9C6E-E7928656FB92}"/>
    <hyperlink ref="A4225" r:id="rId4225" display="https://www.mwcbarcelona.com/exhibitors/35107-roamability-ltd" xr:uid="{2F32534F-6A19-4955-8A72-544BBCCAA832}"/>
    <hyperlink ref="A4226" r:id="rId4226" display="https://www.mwcbarcelona.com/exhibitors/35107-roamability-ltd" xr:uid="{B3E28006-3C06-4821-8CEB-10B917BA8D39}"/>
    <hyperlink ref="A4227" r:id="rId4227" display="https://www.mwcbarcelona.com/exhibitors/35584-roams-tic-s-l" xr:uid="{15B1129A-692F-4434-B45E-64C543842968}"/>
    <hyperlink ref="A4228" r:id="rId4228" display="https://www.mwcbarcelona.com/exhibitors/35584-roams-tic-s-l" xr:uid="{8EEC82FA-E884-41AA-9F06-80CCBCD3C346}"/>
    <hyperlink ref="A4229" r:id="rId4229" display="https://www.mwcbarcelona.com/exhibitors/36768-roams-tic-s-l-at-4yfn" xr:uid="{E6843E33-E392-4B9D-88F2-B36BC3ED225C}"/>
    <hyperlink ref="A4230" r:id="rId4230" display="https://www.mwcbarcelona.com/exhibitors/36768-roams-tic-s-l-at-4yfn" xr:uid="{EC7FF8CF-F5BD-4FCE-BB4C-AD33FF6E60C8}"/>
    <hyperlink ref="A4231" r:id="rId4231" display="https://www.mwcbarcelona.com/exhibitors/36108-robocore-technology-ltd" xr:uid="{0959AC52-DEF9-49F1-9958-298CBE69BE76}"/>
    <hyperlink ref="A4232" r:id="rId4232" display="https://www.mwcbarcelona.com/exhibitors/36108-robocore-technology-ltd" xr:uid="{B126552C-3874-4F4F-85A4-4765CEB236C3}"/>
    <hyperlink ref="A4233" r:id="rId4233" display="https://www.mwcbarcelona.com/exhibitors/35970-robopedics" xr:uid="{36D81B6B-E318-44E4-B236-5376CA81D4B9}"/>
    <hyperlink ref="A4234" r:id="rId4234" display="https://www.mwcbarcelona.com/exhibitors/35970-robopedics" xr:uid="{35C25A77-4909-446E-A29F-2C909977D07A}"/>
    <hyperlink ref="A4235" r:id="rId4235" display="https://www.mwcbarcelona.com/exhibitors/35201-roborisen" xr:uid="{09F2D525-3DB0-4659-8CE0-C252E3082F4B}"/>
    <hyperlink ref="A4236" r:id="rId4236" display="https://www.mwcbarcelona.com/exhibitors/35201-roborisen" xr:uid="{9E60F574-CA5B-44B1-BB85-56FA2A457622}"/>
    <hyperlink ref="A4237" r:id="rId4237" display="https://www.mwcbarcelona.com/exhibitors/35597-robot-s-a" xr:uid="{4FE85179-CAC9-48AD-A2B5-B07A0AB912A5}"/>
    <hyperlink ref="A4238" r:id="rId4238" display="https://www.mwcbarcelona.com/exhibitors/35597-robot-s-a" xr:uid="{7A304961-4B7E-45BE-AC47-27E022BD1C64}"/>
    <hyperlink ref="A4239" r:id="rId4239" display="https://www.mwcbarcelona.com/exhibitors/36453-rod-society" xr:uid="{F2EBD37E-DF67-4AEB-82CA-8D60B48F7EE5}"/>
    <hyperlink ref="A4240" r:id="rId4240" display="https://www.mwcbarcelona.com/exhibitors/36453-rod-society" xr:uid="{A3609833-7AA5-4D2B-8EE5-9EB7F5A42B96}"/>
    <hyperlink ref="A4241" r:id="rId4241" display="https://www.mwcbarcelona.com/exhibitors/33787-rohde-schwarz-gmbh-co-kg" xr:uid="{7AB84C3E-2150-451B-B810-9D3A598731E4}"/>
    <hyperlink ref="A4242" r:id="rId4242" display="https://www.mwcbarcelona.com/exhibitors/33787-rohde-schwarz-gmbh-co-kg" xr:uid="{3DA3590B-9CE9-47A1-B6A1-26224E794681}"/>
    <hyperlink ref="A4243" r:id="rId4243" display="https://www.mwcbarcelona.com/exhibitors/36225-roiward" xr:uid="{9075A82B-6172-47F6-99C6-478291C868A3}"/>
    <hyperlink ref="A4244" r:id="rId4244" display="https://www.mwcbarcelona.com/exhibitors/36225-roiward" xr:uid="{5C44CBE9-63DA-4888-A8A5-0A7FECC55DF3}"/>
    <hyperlink ref="A4245" r:id="rId4245" display="https://www.mwcbarcelona.com/exhibitors/36204-romania-it" xr:uid="{232AAB4F-7A7C-47B9-88CD-7AA122FD6BDF}"/>
    <hyperlink ref="A4246" r:id="rId4246" display="https://www.mwcbarcelona.com/exhibitors/36204-romania-it" xr:uid="{27CE0265-A979-4D54-9538-EC21E379E162}"/>
    <hyperlink ref="A4247" r:id="rId4247" display="https://www.mwcbarcelona.com/exhibitors/35609-roomies" xr:uid="{413A0826-81C5-4C64-AB3F-01399091BEC5}"/>
    <hyperlink ref="A4248" r:id="rId4248" display="https://www.mwcbarcelona.com/exhibitors/35609-roomies" xr:uid="{A88DB605-BCE5-4C31-90F5-BFF4843D3378}"/>
    <hyperlink ref="A4249" r:id="rId4249" display="https://www.mwcbarcelona.com/exhibitors/36624-rosepetal-ai" xr:uid="{4470C68E-6677-42F9-8388-81FA3612D497}"/>
    <hyperlink ref="A4250" r:id="rId4250" display="https://www.mwcbarcelona.com/exhibitors/36624-rosepetal-ai" xr:uid="{09DD1CF0-0CDA-4740-B1AF-8041C8ABF179}"/>
    <hyperlink ref="A4251" r:id="rId4251" display="https://www.mwcbarcelona.com/exhibitors/36292-roweb-development" xr:uid="{6BCC191F-7C8B-477C-AA86-9062B41735D7}"/>
    <hyperlink ref="A4252" r:id="rId4252" display="https://www.mwcbarcelona.com/exhibitors/36292-roweb-development" xr:uid="{C2842B86-452B-4C44-ABFD-843CD3314822}"/>
    <hyperlink ref="A4253" r:id="rId4253" display="https://www.mwcbarcelona.com/exhibitors/35157-rtx-technology-co-ltd" xr:uid="{4979CEB4-67A5-49DF-B979-15014C2DECD6}"/>
    <hyperlink ref="A4254" r:id="rId4254" display="https://www.mwcbarcelona.com/exhibitors/35157-rtx-technology-co-ltd" xr:uid="{D845900A-21CC-4A98-A60F-E4B3655EF1F7}"/>
    <hyperlink ref="A4255" r:id="rId4255" display="https://www.mwcbarcelona.com/exhibitors/34017-ruckus-networks" xr:uid="{6A707DB5-196D-4B69-89DF-E10B1947AC2E}"/>
    <hyperlink ref="A4256" r:id="rId4256" display="https://www.mwcbarcelona.com/exhibitors/34017-ruckus-networks" xr:uid="{83F4AD27-1E75-4451-98C8-BC5587B0D1D4}"/>
    <hyperlink ref="A4257" r:id="rId4257" display="https://www.mwcbarcelona.com/exhibitors/34267-ruggear-gmbh" xr:uid="{898FF6FF-813A-4958-8795-692BDDE1C867}"/>
    <hyperlink ref="A4258" r:id="rId4258" display="https://www.mwcbarcelona.com/exhibitors/34267-ruggear-gmbh" xr:uid="{F2DA4A2C-014C-421B-B0D3-1486E741991F}"/>
    <hyperlink ref="A4259" r:id="rId4259" display="https://www.mwcbarcelona.com/exhibitors/36524-rv-solutions-private-limited" xr:uid="{7B7D7E0C-EC80-42AD-B951-226BA317D169}"/>
    <hyperlink ref="A4260" r:id="rId4260" display="https://www.mwcbarcelona.com/exhibitors/36524-rv-solutions-private-limited" xr:uid="{9C05F7B6-CFD5-419D-85B5-23FD2A5ACE42}"/>
    <hyperlink ref="A4261" r:id="rId4261" display="https://www.mwcbarcelona.com/exhibitors/36069-rwanda-information-society-authority" xr:uid="{70F45878-C554-411D-91E5-12E43113EBB7}"/>
    <hyperlink ref="A4262" r:id="rId4262" display="https://www.mwcbarcelona.com/exhibitors/36069-rwanda-information-society-authority" xr:uid="{92564A1B-3BB3-4E5E-9D3F-4E441351AE13}"/>
    <hyperlink ref="A4263" r:id="rId4263" display="https://www.mwcbarcelona.com/exhibitors/34171-s-e-a-datentechnik-gmbh" xr:uid="{165676B5-DAEF-45E8-86D5-71B66EB1C29C}"/>
    <hyperlink ref="A4264" r:id="rId4264" display="https://www.mwcbarcelona.com/exhibitors/34171-s-e-a-datentechnik-gmbh" xr:uid="{018BFDBD-E2C6-49A1-A5D0-FA47B5AD0689}"/>
    <hyperlink ref="A4265" r:id="rId4265" display="https://www.mwcbarcelona.com/exhibitors/35595-sabbatic" xr:uid="{97F13CA9-F3AA-4796-926E-68EAFFFB10BC}"/>
    <hyperlink ref="A4266" r:id="rId4266" display="https://www.mwcbarcelona.com/exhibitors/35595-sabbatic" xr:uid="{9E585A3B-C5B5-4122-89A0-1E1DB15928A4}"/>
    <hyperlink ref="A4267" r:id="rId4267" display="https://www.mwcbarcelona.com/exhibitors/35614-safehands" xr:uid="{B97A6484-B02A-4B9B-9A0A-B205D40A240C}"/>
    <hyperlink ref="A4268" r:id="rId4268" display="https://www.mwcbarcelona.com/exhibitors/35614-safehands" xr:uid="{9E5ED1FE-3334-4122-8E08-C5F047D16E1B}"/>
    <hyperlink ref="A4269" r:id="rId4269" display="https://www.mwcbarcelona.com/exhibitors/36160-safeloc-systems" xr:uid="{17646581-1EA1-412A-92C0-3B2A8C868AA6}"/>
    <hyperlink ref="A4270" r:id="rId4270" display="https://www.mwcbarcelona.com/exhibitors/36160-safeloc-systems" xr:uid="{61C8FF50-331B-4708-ABA2-2324A10195BC}"/>
    <hyperlink ref="A4271" r:id="rId4271" display="https://www.mwcbarcelona.com/exhibitors/33969-sagemcom-broadband" xr:uid="{6798802F-1739-463E-A1A9-6D0DC478C12B}"/>
    <hyperlink ref="A4272" r:id="rId4272" display="https://www.mwcbarcelona.com/exhibitors/33969-sagemcom-broadband" xr:uid="{0FC77CA9-3936-40AD-9E8C-04E10063365F}"/>
    <hyperlink ref="A4273" r:id="rId4273" display="https://www.mwcbarcelona.com/exhibitors/34116-sageran-technology" xr:uid="{72FB5D98-9AB3-4F3A-B272-2FC309163EEB}"/>
    <hyperlink ref="A4274" r:id="rId4274" display="https://www.mwcbarcelona.com/exhibitors/34116-sageran-technology" xr:uid="{59739505-1FE7-4654-8BFD-16E316076CBB}"/>
    <hyperlink ref="A4275" r:id="rId4275" display="https://www.mwcbarcelona.com/exhibitors/36675-saima-systems" xr:uid="{5BBA89FA-EAFF-44D2-893B-ED8B6587415F}"/>
    <hyperlink ref="A4276" r:id="rId4276" display="https://www.mwcbarcelona.com/exhibitors/36675-saima-systems" xr:uid="{A2E58C62-4251-4152-A6A6-CAF5E668FE5A}"/>
    <hyperlink ref="A4277" r:id="rId4277" display="https://www.mwcbarcelona.com/exhibitors/35790-sakak-inc" xr:uid="{67CC0354-5AA4-4B1A-90E4-55C16C78C1A2}"/>
    <hyperlink ref="A4278" r:id="rId4278" display="https://www.mwcbarcelona.com/exhibitors/35790-sakak-inc" xr:uid="{2C27EE51-5AB1-420D-B872-D96191845DF8}"/>
    <hyperlink ref="A4279" r:id="rId4279" display="https://www.mwcbarcelona.com/exhibitors/33679-salesforce" xr:uid="{37A93C52-BB0B-4074-AC7A-D68A6ADCBCBB}"/>
    <hyperlink ref="A4280" r:id="rId4280" display="https://www.mwcbarcelona.com/exhibitors/33679-salesforce" xr:uid="{20412844-DCCA-443E-9E0F-B1E5CD15AE5D}"/>
    <hyperlink ref="A4281" r:id="rId4281" display="https://www.mwcbarcelona.com/exhibitors/35763-salssa" xr:uid="{27E1FD23-BA4C-4228-99DD-53285501C07F}"/>
    <hyperlink ref="A4282" r:id="rId4282" display="https://www.mwcbarcelona.com/exhibitors/35763-salssa" xr:uid="{93413EEF-C342-4CC1-BC33-BF02CA241B0C}"/>
    <hyperlink ref="A4283" r:id="rId4283" display="https://www.mwcbarcelona.com/exhibitors/34075-sama-telecom-ltd" xr:uid="{3E1268EA-F65D-4553-B531-A13FEEB4D398}"/>
    <hyperlink ref="A4284" r:id="rId4284" display="https://www.mwcbarcelona.com/exhibitors/34075-sama-telecom-ltd" xr:uid="{714B0C61-DE67-4C18-BB94-E25AD5A3830E}"/>
    <hyperlink ref="A4285" r:id="rId4285" display="https://www.mwcbarcelona.com/exhibitors/36164-samira-dtx" xr:uid="{B5A9A667-A64C-4548-85A0-C546B0ED4AC7}"/>
    <hyperlink ref="A4286" r:id="rId4286" display="https://www.mwcbarcelona.com/exhibitors/36164-samira-dtx" xr:uid="{BBD633ED-D566-4D4F-B41E-4A27ED9E29AE}"/>
    <hyperlink ref="A4287" r:id="rId4287" display="https://www.mwcbarcelona.com/exhibitors/36551-sammy" xr:uid="{379BB3B4-6A9D-407D-B95C-3F989F97CC33}"/>
    <hyperlink ref="A4288" r:id="rId4288" display="https://www.mwcbarcelona.com/exhibitors/36551-sammy" xr:uid="{0C8DFC67-B29D-4AE4-A9D3-1F43057F3041}"/>
    <hyperlink ref="A4289" r:id="rId4289" display="https://www.mwcbarcelona.com/exhibitors/34268-samsung-display" xr:uid="{DF3D94CE-DBCA-40F6-A35A-D5441F28E908}"/>
    <hyperlink ref="A4290" r:id="rId4290" display="https://www.mwcbarcelona.com/exhibitors/34268-samsung-display" xr:uid="{05833827-07EE-479B-B638-79EA1B5CA556}"/>
    <hyperlink ref="A4291" r:id="rId4291" display="https://www.mwcbarcelona.com/exhibitors/33971-samsung-electro-mechanics-gmbh" xr:uid="{A6BC017D-7F5F-48CF-B573-B707606ADEBB}"/>
    <hyperlink ref="A4292" r:id="rId4292" display="https://www.mwcbarcelona.com/exhibitors/33971-samsung-electro-mechanics-gmbh" xr:uid="{FF3E15C4-FD35-46D9-88B4-7762E60C7BB4}"/>
    <hyperlink ref="A4293" r:id="rId4293" display="https://www.mwcbarcelona.com/exhibitors/33931-samsung-electronics-co-ltd" xr:uid="{3F0860D5-07D0-4A49-99E6-3D8BAAA92CD1}"/>
    <hyperlink ref="A4294" r:id="rId4294" display="https://www.mwcbarcelona.com/exhibitors/33931-samsung-electronics-co-ltd" xr:uid="{43E6217C-C396-4A43-ACE3-EF1A144575A7}"/>
    <hyperlink ref="A4295" r:id="rId4295" display="https://www.mwcbarcelona.com/exhibitors/33719-samsung-electronics-networks" xr:uid="{19CF003D-AB12-4186-8CC2-7CE3EC8F1396}"/>
    <hyperlink ref="A4296" r:id="rId4296" display="https://www.mwcbarcelona.com/exhibitors/33719-samsung-electronics-networks" xr:uid="{4EFFC7AC-B0B7-4A0D-9629-54EF950884BF}"/>
    <hyperlink ref="A4297" r:id="rId4297" display="https://www.mwcbarcelona.com/exhibitors/34172-sand-technologies" xr:uid="{E3ADD057-C826-4306-B1C4-77F3FDD5028B}"/>
    <hyperlink ref="A4298" r:id="rId4298" display="https://www.mwcbarcelona.com/exhibitors/34172-sand-technologies" xr:uid="{F7F02617-078A-4D5B-B9EC-19C98E01B51E}"/>
    <hyperlink ref="A4299" r:id="rId4299" display="https://www.mwcbarcelona.com/exhibitors/34888-sandisk" xr:uid="{3B048799-6AD2-4BCF-BCC5-98D5E73E63ED}"/>
    <hyperlink ref="A4300" r:id="rId4300" display="https://www.mwcbarcelona.com/exhibitors/34888-sandisk" xr:uid="{750DB2BE-2EAA-4AD7-9DF5-28955C1881D8}"/>
    <hyperlink ref="A4301" r:id="rId4301" display="https://www.mwcbarcelona.com/exhibitors/36085-sant-cugat-is-biva" xr:uid="{B535DABB-3F27-4472-8296-F05AFDC959EC}"/>
    <hyperlink ref="A4302" r:id="rId4302" display="https://www.mwcbarcelona.com/exhibitors/36085-sant-cugat-is-biva" xr:uid="{02960656-B7D7-4DFB-8714-13BED2F25FEC}"/>
    <hyperlink ref="A4303" r:id="rId4303" display="https://www.mwcbarcelona.com/exhibitors/34362-sap-se" xr:uid="{8DA538F9-5931-4B06-AA67-C2CC933B0058}"/>
    <hyperlink ref="A4304" r:id="rId4304" display="https://www.mwcbarcelona.com/exhibitors/34362-sap-se" xr:uid="{7503F0A1-B2EA-4E08-9A7C-86E71E6287C4}"/>
    <hyperlink ref="A4305" r:id="rId4305" display="https://www.mwcbarcelona.com/exhibitors/33896-sarawak-pavilion" xr:uid="{C653F84A-78C8-42B9-A9AE-419207828F62}"/>
    <hyperlink ref="A4306" r:id="rId4306" display="https://www.mwcbarcelona.com/exhibitors/33896-sarawak-pavilion" xr:uid="{5CBDF666-9230-413C-9C6E-F70CE50BB3D4}"/>
    <hyperlink ref="A4307" r:id="rId4307" display="https://www.mwcbarcelona.com/exhibitors/36810-saroen-global-sl" xr:uid="{0DF63AC1-2947-41E9-8DC2-B6DC7FDAA734}"/>
    <hyperlink ref="A4308" r:id="rId4308" display="https://www.mwcbarcelona.com/exhibitors/36810-saroen-global-sl" xr:uid="{B6A18A1B-A1D4-42A4-8B2F-CC6E00FC877E}"/>
    <hyperlink ref="A4309" r:id="rId4309" display="https://www.mwcbarcelona.com/exhibitors/33939-sasken-technologies-limited" xr:uid="{3B140DB6-8D6F-4233-8FC4-4A199275EFE8}"/>
    <hyperlink ref="A4310" r:id="rId4310" display="https://www.mwcbarcelona.com/exhibitors/33939-sasken-technologies-limited" xr:uid="{C88F7771-5A45-4A7E-A677-B97D713F1133}"/>
    <hyperlink ref="A4311" r:id="rId4311" display="https://www.mwcbarcelona.com/exhibitors/35085-sateliot" xr:uid="{AD4627E7-934A-4A67-99CD-1690EBE806B4}"/>
    <hyperlink ref="A4312" r:id="rId4312" display="https://www.mwcbarcelona.com/exhibitors/35085-sateliot" xr:uid="{63737EC1-62C9-4090-A21A-1DDAEE8F2DBE}"/>
    <hyperlink ref="A4313" r:id="rId4313" display="https://www.mwcbarcelona.com/exhibitors/36708-save-the-farms-inc" xr:uid="{78375810-0384-428E-88A2-ADE21D7502AB}"/>
    <hyperlink ref="A4314" r:id="rId4314" display="https://www.mwcbarcelona.com/exhibitors/36708-save-the-farms-inc" xr:uid="{47FEAECF-8022-4FA0-80FA-E6B71FFE7FCD}"/>
    <hyperlink ref="A4315" r:id="rId4315" display="https://www.mwcbarcelona.com/exhibitors/34068-sbs-spa" xr:uid="{0CFDA9B6-24C5-4C89-B539-73675FBA4092}"/>
    <hyperlink ref="A4316" r:id="rId4316" display="https://www.mwcbarcelona.com/exhibitors/34068-sbs-spa" xr:uid="{3A505056-A066-4CA0-A5D4-798D34C2335B}"/>
    <hyperlink ref="A4317" r:id="rId4317" display="https://www.mwcbarcelona.com/exhibitors/33938-sc-soft" xr:uid="{77FC3738-CB99-4803-8EF8-9FB7CF0FF3F7}"/>
    <hyperlink ref="A4318" r:id="rId4318" display="https://www.mwcbarcelona.com/exhibitors/33938-sc-soft" xr:uid="{C087BB27-E147-4EAA-8C09-58E945693BE2}"/>
    <hyperlink ref="A4319" r:id="rId4319" display="https://www.mwcbarcelona.com/exhibitors/35319-scai-engineering-s-l" xr:uid="{729D25DB-AA33-4ABA-97FC-4152637C02F5}"/>
    <hyperlink ref="A4320" r:id="rId4320" display="https://www.mwcbarcelona.com/exhibitors/35319-scai-engineering-s-l" xr:uid="{7360E0C3-53CD-4659-99BE-D02CF2D374BC}"/>
    <hyperlink ref="A4321" r:id="rId4321" display="https://www.mwcbarcelona.com/exhibitors/36239-scailium" xr:uid="{FEF6B7EB-8DFB-48F7-B5C5-C46F88F60E7B}"/>
    <hyperlink ref="A4322" r:id="rId4322" display="https://www.mwcbarcelona.com/exhibitors/36239-scailium" xr:uid="{664FA5D7-1FDA-42A8-8B5F-46D20C1B7B90}"/>
    <hyperlink ref="A4323" r:id="rId4323" display="https://www.mwcbarcelona.com/exhibitors/36511-scenexus" xr:uid="{4EEC71F3-B2EF-4DAE-9024-91FDFDDD09FB}"/>
    <hyperlink ref="A4324" r:id="rId4324" display="https://www.mwcbarcelona.com/exhibitors/36511-scenexus" xr:uid="{8C3C4625-5A52-422D-9D11-F65635DB0E07}"/>
    <hyperlink ref="A4325" r:id="rId4325" display="https://www.mwcbarcelona.com/exhibitors/35441-schaman-customer-experience-spain-sl" xr:uid="{E46F5B3F-E5C5-4BA0-9679-085B39BC0A47}"/>
    <hyperlink ref="A4326" r:id="rId4326" display="https://www.mwcbarcelona.com/exhibitors/35441-schaman-customer-experience-spain-sl" xr:uid="{C8CFA8D7-AF79-492B-841E-6B0BD2C75615}"/>
    <hyperlink ref="A4327" r:id="rId4327" display="https://www.mwcbarcelona.com/exhibitors/33820-schroff-gmbh" xr:uid="{8BC2E619-7FDC-47DB-AE5B-F0E8C4AD4D94}"/>
    <hyperlink ref="A4328" r:id="rId4328" display="https://www.mwcbarcelona.com/exhibitors/33820-schroff-gmbh" xr:uid="{958B1104-B782-4228-B9E9-E3127FDA896C}"/>
    <hyperlink ref="A4329" r:id="rId4329" display="https://www.mwcbarcelona.com/exhibitors/35711-scircle" xr:uid="{B9F00092-8DB0-4869-A51C-F0E27F863BA9}"/>
    <hyperlink ref="A4330" r:id="rId4330" display="https://www.mwcbarcelona.com/exhibitors/35711-scircle" xr:uid="{DE6CEC39-8626-44AC-9CE5-2FE0A3BA79E1}"/>
    <hyperlink ref="A4331" r:id="rId4331" display="https://www.mwcbarcelona.com/exhibitors/35909-sconai-inc" xr:uid="{9914E715-7D6F-4D7D-8451-8E6567DB4E54}"/>
    <hyperlink ref="A4332" r:id="rId4332" display="https://www.mwcbarcelona.com/exhibitors/35909-sconai-inc" xr:uid="{3F0CA968-20F7-4DF1-87D4-969BCD946BCA}"/>
    <hyperlink ref="A4333" r:id="rId4333" display="https://www.mwcbarcelona.com/exhibitors/36392-scooto" xr:uid="{ABA6C91A-18CF-4D21-99ED-BE6862473ED5}"/>
    <hyperlink ref="A4334" r:id="rId4334" display="https://www.mwcbarcelona.com/exhibitors/36392-scooto" xr:uid="{A4DDDF19-0211-4D89-B32C-E78DFB6747BE}"/>
    <hyperlink ref="A4335" r:id="rId4335" display="https://www.mwcbarcelona.com/exhibitors/36165-scott-irwin" xr:uid="{68E494D3-92A8-438B-BA19-4AD84D6D7752}"/>
    <hyperlink ref="A4336" r:id="rId4336" display="https://www.mwcbarcelona.com/exhibitors/36165-scott-irwin" xr:uid="{FE469983-C1F7-4E5A-9460-B9955D7A0545}"/>
    <hyperlink ref="A4337" r:id="rId4337" display="https://www.mwcbarcelona.com/exhibitors/35366-scriptia" xr:uid="{56294DCC-2B04-441B-9D59-4C3337460CE2}"/>
    <hyperlink ref="A4338" r:id="rId4338" display="https://www.mwcbarcelona.com/exhibitors/35366-scriptia" xr:uid="{07DE7F5B-752E-4210-A69D-D6456C20B771}"/>
    <hyperlink ref="A4339" r:id="rId4339" display="https://www.mwcbarcelona.com/exhibitors/34513-sd-association" xr:uid="{5CE256CF-7582-4EAE-BE76-FF9F701C2F59}"/>
    <hyperlink ref="A4340" r:id="rId4340" display="https://www.mwcbarcelona.com/exhibitors/34513-sd-association" xr:uid="{C780211C-1D97-4DCB-A434-4B629108E26D}"/>
    <hyperlink ref="A4341" r:id="rId4341" display="https://www.mwcbarcelona.com/exhibitors/33970-seamless-distribution-systems" xr:uid="{216CFA8B-2F63-4142-A4D5-0C139CF41D16}"/>
    <hyperlink ref="A4342" r:id="rId4342" display="https://www.mwcbarcelona.com/exhibitors/33970-seamless-distribution-systems" xr:uid="{7ABC558F-700F-4668-B8FA-25AADC40F97E}"/>
    <hyperlink ref="A4343" r:id="rId4343" display="https://www.mwcbarcelona.com/exhibitors/35629-seanova-llc" xr:uid="{61AA967A-095B-4A94-B51A-90BE3803E72E}"/>
    <hyperlink ref="A4344" r:id="rId4344" display="https://www.mwcbarcelona.com/exhibitors/35629-seanova-llc" xr:uid="{1DF31DB1-1B96-459F-B23B-C4D5855F0DD1}"/>
    <hyperlink ref="A4345" r:id="rId4345" display="https://www.mwcbarcelona.com/exhibitors/36613-searce" xr:uid="{FF19BC0B-D324-439A-8022-5B78A5399EB2}"/>
    <hyperlink ref="A4346" r:id="rId4346" display="https://www.mwcbarcelona.com/exhibitors/36613-searce" xr:uid="{79BCB00E-1A06-453F-A124-D78576C7FD51}"/>
    <hyperlink ref="A4347" r:id="rId4347" display="https://www.mwcbarcelona.com/exhibitors/34635-sector27-gmbh" xr:uid="{7FFE15C0-0C4F-4C02-B764-B16F61CDBFAA}"/>
    <hyperlink ref="A4348" r:id="rId4348" display="https://www.mwcbarcelona.com/exhibitors/34635-sector27-gmbh" xr:uid="{B2E1E60D-6B81-4C5C-95E7-18E394A87338}"/>
    <hyperlink ref="A4349" r:id="rId4349" display="https://www.mwcbarcelona.com/exhibitors/35162-sectra" xr:uid="{32986F45-7DA2-4D69-9542-CB8850FBC082}"/>
    <hyperlink ref="A4350" r:id="rId4350" display="https://www.mwcbarcelona.com/exhibitors/35162-sectra" xr:uid="{5234FF31-6A68-4EAA-9C1A-0C327204B7B6}"/>
    <hyperlink ref="A4351" r:id="rId4351" display="https://www.mwcbarcelona.com/exhibitors/34710-secure-ic" xr:uid="{FB1567D1-5C3A-4A19-9656-A412EA80DF0F}"/>
    <hyperlink ref="A4352" r:id="rId4352" display="https://www.mwcbarcelona.com/exhibitors/34710-secure-ic" xr:uid="{2B8D4861-C369-4624-8F5A-DA1D27C917B8}"/>
    <hyperlink ref="A4353" r:id="rId4353" display="https://www.mwcbarcelona.com/exhibitors/34204-sedco" xr:uid="{6DB4B8FD-453B-499C-A5B6-D5E54E981F94}"/>
    <hyperlink ref="A4354" r:id="rId4354" display="https://www.mwcbarcelona.com/exhibitors/34204-sedco" xr:uid="{F6EB1E91-0AD0-4AAF-82C4-2DC2120BC244}"/>
    <hyperlink ref="A4355" r:id="rId4355" display="https://www.mwcbarcelona.com/exhibitors/36798-seguros-tech" xr:uid="{AEEFADB8-25C1-4E9C-B354-7AEE5B2807D4}"/>
    <hyperlink ref="A4356" r:id="rId4356" display="https://www.mwcbarcelona.com/exhibitors/36798-seguros-tech" xr:uid="{2088DA7A-7355-47F1-A095-DCEA24DAA7D9}"/>
    <hyperlink ref="A4357" r:id="rId4357" display="https://www.mwcbarcelona.com/exhibitors/35374-seiko-solutions-inc" xr:uid="{E7AE4234-07C0-4B94-90A5-F0FC823D17DC}"/>
    <hyperlink ref="A4358" r:id="rId4358" display="https://www.mwcbarcelona.com/exhibitors/35374-seiko-solutions-inc" xr:uid="{36AC2606-8F10-40E0-A4AB-B64D73EFDC6C}"/>
    <hyperlink ref="A4359" r:id="rId4359" display="https://www.mwcbarcelona.com/exhibitors/35637-sekee" xr:uid="{9B330E24-0998-4FA9-AE14-DC1A605F2E23}"/>
    <hyperlink ref="A4360" r:id="rId4360" display="https://www.mwcbarcelona.com/exhibitors/35637-sekee" xr:uid="{E4A810DA-6DCD-453F-94E7-A14124879BE5}"/>
    <hyperlink ref="A4361" r:id="rId4361" display="https://www.mwcbarcelona.com/exhibitors/35886-sekom" xr:uid="{07B63FEC-F64A-4154-92EE-2A334BED0BC8}"/>
    <hyperlink ref="A4362" r:id="rId4362" display="https://www.mwcbarcelona.com/exhibitors/35886-sekom" xr:uid="{E4DCBFEF-47F1-46F0-A4EF-0373A8681142}"/>
    <hyperlink ref="A4363" r:id="rId4363" display="https://www.mwcbarcelona.com/exhibitors/36400-sellenvo" xr:uid="{75B57E22-FBD3-4E73-936F-099C6B3BA8EC}"/>
    <hyperlink ref="A4364" r:id="rId4364" display="https://www.mwcbarcelona.com/exhibitors/36400-sellenvo" xr:uid="{C107F8DF-A4A4-4A59-90CE-662DFEE288C3}"/>
    <hyperlink ref="A4365" r:id="rId4365" display="https://www.mwcbarcelona.com/exhibitors/35054-semantico" xr:uid="{2AB04CAE-2072-46F6-ADD9-590B0A35DAA9}"/>
    <hyperlink ref="A4366" r:id="rId4366" display="https://www.mwcbarcelona.com/exhibitors/35054-semantico" xr:uid="{09247847-87D2-48B3-9967-C21F25DFB4A3}"/>
    <hyperlink ref="A4367" r:id="rId4367" display="https://www.mwcbarcelona.com/exhibitors/35155-semiblocks-timing" xr:uid="{0B5F506D-04DB-49CD-BA1C-F3262313C75E}"/>
    <hyperlink ref="A4368" r:id="rId4368" display="https://www.mwcbarcelona.com/exhibitors/35155-semiblocks-timing" xr:uid="{218D9481-6D98-4477-9E30-DD793819BD02}"/>
    <hyperlink ref="A4369" r:id="rId4369" display="https://www.mwcbarcelona.com/exhibitors/35506-semidynamics-technology-services-s-l" xr:uid="{7B133DA7-2076-400F-A6AF-77FE8DE915B6}"/>
    <hyperlink ref="A4370" r:id="rId4370" display="https://www.mwcbarcelona.com/exhibitors/35506-semidynamics-technology-services-s-l" xr:uid="{45E095AB-D3D9-4A30-AB93-5275523516C5}"/>
    <hyperlink ref="A4371" r:id="rId4371" display="https://www.mwcbarcelona.com/exhibitors/35820-semiqon" xr:uid="{A9A4E5E2-4987-450B-B5C9-6E09C970BD7B}"/>
    <hyperlink ref="A4372" r:id="rId4372" display="https://www.mwcbarcelona.com/exhibitors/35820-semiqon" xr:uid="{029AFE57-6668-4DA6-83A4-74B738847B33}"/>
    <hyperlink ref="A4373" r:id="rId4373" display="https://www.mwcbarcelona.com/exhibitors/34042-semtech-corporation" xr:uid="{32DD752F-76C6-451A-B8FC-3F81EF6037C7}"/>
    <hyperlink ref="A4374" r:id="rId4374" display="https://www.mwcbarcelona.com/exhibitors/34042-semtech-corporation" xr:uid="{D7D4C053-B952-49F5-A84B-9B1C74E645CD}"/>
    <hyperlink ref="A4375" r:id="rId4375" display="https://www.mwcbarcelona.com/exhibitors/36075-sena" xr:uid="{DA1B697C-9FEB-4AA0-A603-AD012E0F42F9}"/>
    <hyperlink ref="A4376" r:id="rId4376" display="https://www.mwcbarcelona.com/exhibitors/36075-sena" xr:uid="{25CBC9D9-E7D0-49B8-B957-9CE3E488F644}"/>
    <hyperlink ref="A4377" r:id="rId4377" display="https://www.mwcbarcelona.com/exhibitors/33784-senao-networks" xr:uid="{7FE190E7-782C-4528-AFB2-9736B7979542}"/>
    <hyperlink ref="A4378" r:id="rId4378" display="https://www.mwcbarcelona.com/exhibitors/33784-senao-networks" xr:uid="{BCB19DAB-AD7A-4A96-ABA3-D4FE50F77035}"/>
    <hyperlink ref="A4379" r:id="rId4379" display="https://www.mwcbarcelona.com/exhibitors/34744-seniordomo" xr:uid="{EB5DB3E1-2E1F-44D7-9992-3063F5A8A94B}"/>
    <hyperlink ref="A4380" r:id="rId4380" display="https://www.mwcbarcelona.com/exhibitors/34744-seniordomo" xr:uid="{62E2F506-3B8C-4A3C-9597-F34D694FC535}"/>
    <hyperlink ref="A4381" r:id="rId4381" display="https://www.mwcbarcelona.com/exhibitors/34866-senjin-holdings-inc" xr:uid="{276F02B0-79A9-46C0-86B5-ED9FA6B724FC}"/>
    <hyperlink ref="A4382" r:id="rId4382" display="https://www.mwcbarcelona.com/exhibitors/34866-senjin-holdings-inc" xr:uid="{5E3DD92B-1F31-48CF-8CBE-89592802CFA5}"/>
    <hyperlink ref="A4383" r:id="rId4383" display="https://www.mwcbarcelona.com/exhibitors/35840-senselink-technology-private-limited" xr:uid="{3D914F88-BD1D-4FD9-8838-8FF58F6DEF57}"/>
    <hyperlink ref="A4384" r:id="rId4384" display="https://www.mwcbarcelona.com/exhibitors/35840-senselink-technology-private-limited" xr:uid="{3A52D82E-44B1-4305-BD2F-4DB198EDD691}"/>
    <hyperlink ref="A4385" r:id="rId4385" display="https://www.mwcbarcelona.com/exhibitors/35538-sensenet" xr:uid="{B4627FCE-08AD-42D1-9310-AE6CC41C2B2F}"/>
    <hyperlink ref="A4386" r:id="rId4386" display="https://www.mwcbarcelona.com/exhibitors/35538-sensenet" xr:uid="{EF4ED004-266D-46C2-87AE-70B4C7F593F5}"/>
    <hyperlink ref="A4387" r:id="rId4387" display="https://www.mwcbarcelona.com/exhibitors/35450-sensing-control-systems" xr:uid="{93B1BF01-32FF-48D4-84BC-3CDE8208FD99}"/>
    <hyperlink ref="A4388" r:id="rId4388" display="https://www.mwcbarcelona.com/exhibitors/35450-sensing-control-systems" xr:uid="{8D69EF94-C99D-4542-BD9E-796BE43EB692}"/>
    <hyperlink ref="A4389" r:id="rId4389" display="https://www.mwcbarcelona.com/exhibitors/34929-sentimer" xr:uid="{D9499B49-D20E-4BB1-A234-413E3416BE62}"/>
    <hyperlink ref="A4390" r:id="rId4390" display="https://www.mwcbarcelona.com/exhibitors/34929-sentimer" xr:uid="{F2B3AFDF-8CF2-4FAE-BD99-0644D38A0492}"/>
    <hyperlink ref="A4391" r:id="rId4391" display="https://www.mwcbarcelona.com/exhibitors/34281-seoul-pavilion-seoul-business-agency" xr:uid="{6FBFF817-4729-4870-B935-80CFE9CC0685}"/>
    <hyperlink ref="A4392" r:id="rId4392" display="https://www.mwcbarcelona.com/exhibitors/34281-seoul-pavilion-seoul-business-agency" xr:uid="{D43B8755-4DF1-4653-8C36-94CB5A6C4D6D}"/>
    <hyperlink ref="A4393" r:id="rId4393" display="https://www.mwcbarcelona.com/exhibitors/33786-sequans-communications" xr:uid="{FF9E926C-0050-4704-A175-8521D2890C21}"/>
    <hyperlink ref="A4394" r:id="rId4394" display="https://www.mwcbarcelona.com/exhibitors/33786-sequans-communications" xr:uid="{5D2656F6-AE60-4FE6-AFDF-E3733A1E004B}"/>
    <hyperlink ref="A4395" r:id="rId4395" display="https://www.mwcbarcelona.com/exhibitors/33815-sercomm-corporation" xr:uid="{DCD8BD7F-7C99-451C-B336-794CDE7DEF31}"/>
    <hyperlink ref="A4396" r:id="rId4396" display="https://www.mwcbarcelona.com/exhibitors/33815-sercomm-corporation" xr:uid="{00839CBB-53F3-42D2-94DA-A9DBCDA6ED06}"/>
    <hyperlink ref="A4397" r:id="rId4397" display="https://www.mwcbarcelona.com/exhibitors/35523-serdic-inc" xr:uid="{D6A1B6C7-F510-4DF8-A17D-0C761C11901C}"/>
    <hyperlink ref="A4398" r:id="rId4398" display="https://www.mwcbarcelona.com/exhibitors/35523-serdic-inc" xr:uid="{43A4EB90-E34E-4546-BF13-69E78B4B2DEC}"/>
    <hyperlink ref="A4399" r:id="rId4399" display="https://www.mwcbarcelona.com/exhibitors/35324-serdic-inc-at-4yfn" xr:uid="{052011AB-12C3-4204-930E-19372440B6FA}"/>
    <hyperlink ref="A4400" r:id="rId4400" display="https://www.mwcbarcelona.com/exhibitors/35324-serdic-inc-at-4yfn" xr:uid="{CB201DFA-AB6B-41A2-811F-DF44F8BC88D6}"/>
    <hyperlink ref="A4401" r:id="rId4401" display="https://www.mwcbarcelona.com/exhibitors/35702-serendipity-global-co-ltd" xr:uid="{108489FF-3BA6-4D95-B8C9-FE1ACEB31C93}"/>
    <hyperlink ref="A4402" r:id="rId4402" display="https://www.mwcbarcelona.com/exhibitors/35702-serendipity-global-co-ltd" xr:uid="{7D975355-6C8D-444A-9DB1-176A6E591DF1}"/>
    <hyperlink ref="A4403" r:id="rId4403" display="https://www.mwcbarcelona.com/exhibitors/36214-serenia-solutions-s-l" xr:uid="{7A0D0536-3A4D-4AE4-A597-A1A2340557CD}"/>
    <hyperlink ref="A4404" r:id="rId4404" display="https://www.mwcbarcelona.com/exhibitors/36214-serenia-solutions-s-l" xr:uid="{9F0441A5-20A2-4AC9-AA09-54B2336E8F60}"/>
    <hyperlink ref="A4405" r:id="rId4405" display="https://www.mwcbarcelona.com/exhibitors/34717-serma-safety-and-security" xr:uid="{85620085-A387-402D-87BD-F7B668BC4BD8}"/>
    <hyperlink ref="A4406" r:id="rId4406" display="https://www.mwcbarcelona.com/exhibitors/34717-serma-safety-and-security" xr:uid="{520442DB-25B2-459D-838A-CA0831963C36}"/>
    <hyperlink ref="A4407" r:id="rId4407" display="https://www.mwcbarcelona.com/exhibitors/34451-service-next" xr:uid="{781EA08B-F1EC-4AA5-895A-BA54F9B75A8D}"/>
    <hyperlink ref="A4408" r:id="rId4408" display="https://www.mwcbarcelona.com/exhibitors/34451-service-next" xr:uid="{1F019833-67D0-47F8-BB22-292852FE8CA7}"/>
    <hyperlink ref="A4409" r:id="rId4409" display="https://www.mwcbarcelona.com/exhibitors/33770-servicenow" xr:uid="{82401D7A-1B2D-4A76-8C6A-729ACD1510E0}"/>
    <hyperlink ref="A4410" r:id="rId4410" display="https://www.mwcbarcelona.com/exhibitors/33770-servicenow" xr:uid="{94E34531-8290-4B3E-A3FC-DDD10011D2C8}"/>
    <hyperlink ref="A4411" r:id="rId4411" display="https://www.mwcbarcelona.com/exhibitors/33677-ses" xr:uid="{7172C945-8B4A-4085-B313-D0E15F4E4A68}"/>
    <hyperlink ref="A4412" r:id="rId4412" display="https://www.mwcbarcelona.com/exhibitors/33677-ses" xr:uid="{7AF240FE-9C68-4793-B43A-A70B57A1A5A6}"/>
    <hyperlink ref="A4413" r:id="rId4413" display="https://www.mwcbarcelona.com/exhibitors/36274-seven-code-development-srl" xr:uid="{670A7E74-1629-436C-8456-F55DC0929B89}"/>
    <hyperlink ref="A4414" r:id="rId4414" display="https://www.mwcbarcelona.com/exhibitors/36274-seven-code-development-srl" xr:uid="{46E7D385-257F-4FBD-8CA8-151D581A00F1}"/>
    <hyperlink ref="A4415" r:id="rId4415" display="https://www.mwcbarcelona.com/exhibitors/35843-seven-sector-technologies" xr:uid="{6B63D063-D7BF-48B2-A66D-A17A2AF684AF}"/>
    <hyperlink ref="A4416" r:id="rId4416" display="https://www.mwcbarcelona.com/exhibitors/35843-seven-sector-technologies" xr:uid="{CDAF0E15-5C8A-4374-B682-22E989239BBE}"/>
    <hyperlink ref="A4417" r:id="rId4417" display="https://www.mwcbarcelona.com/exhibitors/34984-seven-sector-technologies" xr:uid="{09F083C4-51CC-4D80-87DA-C9B530349FD9}"/>
    <hyperlink ref="A4418" r:id="rId4418" display="https://www.mwcbarcelona.com/exhibitors/34984-seven-sector-technologies" xr:uid="{0C9AB95A-319E-4DFA-B79A-BA0AF6089D14}"/>
    <hyperlink ref="A4419" r:id="rId4419" display="https://www.mwcbarcelona.com/exhibitors/34349-sgf-global" xr:uid="{B1AD491B-C7F7-4FAF-B23A-640C43B56412}"/>
    <hyperlink ref="A4420" r:id="rId4420" display="https://www.mwcbarcelona.com/exhibitors/34349-sgf-global" xr:uid="{BF6B0DAF-2630-444F-9BD5-D8ABCFDA61E8}"/>
    <hyperlink ref="A4421" r:id="rId4421" display="https://www.mwcbarcelona.com/exhibitors/36771-shalion" xr:uid="{17B71974-A18E-4E5E-BB9A-FC28816E9E35}"/>
    <hyperlink ref="A4422" r:id="rId4422" display="https://www.mwcbarcelona.com/exhibitors/36771-shalion" xr:uid="{B6734995-70DB-4E35-BB93-215E7366EB74}"/>
    <hyperlink ref="A4423" r:id="rId4423" display="https://www.mwcbarcelona.com/exhibitors/34173-shandong-kaer-electric-co-ltd" xr:uid="{8DAC5E46-0CE8-418B-B00F-F1DC19DFDDE8}"/>
    <hyperlink ref="A4424" r:id="rId4424" display="https://www.mwcbarcelona.com/exhibitors/34173-shandong-kaer-electric-co-ltd" xr:uid="{4122D2FB-C660-4A52-9C1C-7373E59BF464}"/>
    <hyperlink ref="A4425" r:id="rId4425" display="https://www.mwcbarcelona.com/exhibitors/34190-shanghai-baud-data-communication-company-ltd" xr:uid="{696FA7E2-3870-43D0-BE28-4C08D9D91297}"/>
    <hyperlink ref="A4426" r:id="rId4426" display="https://www.mwcbarcelona.com/exhibitors/34190-shanghai-baud-data-communication-company-ltd" xr:uid="{19E2D0C3-4322-4877-A685-04FF95D54866}"/>
    <hyperlink ref="A4427" r:id="rId4427" display="https://www.mwcbarcelona.com/exhibitors/34235-shanghai-eigencomm-technologies-co-ltd" xr:uid="{1628802C-0617-45ED-A348-075720C453C8}"/>
    <hyperlink ref="A4428" r:id="rId4428" display="https://www.mwcbarcelona.com/exhibitors/34235-shanghai-eigencomm-technologies-co-ltd" xr:uid="{02868184-503D-4EB6-AA15-10BE209F84F9}"/>
    <hyperlink ref="A4429" r:id="rId4429" display="https://www.mwcbarcelona.com/exhibitors/36330-shanghai-intelligent-and-connected-vehicle-r-d-center-co-ltd" xr:uid="{6505CA6E-9EE4-4696-900F-9B61CE8FF297}"/>
    <hyperlink ref="A4430" r:id="rId4430" display="https://www.mwcbarcelona.com/exhibitors/36330-shanghai-intelligent-and-connected-vehicle-r-d-center-co-ltd" xr:uid="{AE293F2B-480D-4304-9675-F27B38D60F1A}"/>
    <hyperlink ref="A4431" r:id="rId4431" display="https://www.mwcbarcelona.com/exhibitors/33753-shanghai-notion-information-technology-co-ltd" xr:uid="{E6E2FA24-7179-4A38-BFBB-51E1CD69D9EB}"/>
    <hyperlink ref="A4432" r:id="rId4432" display="https://www.mwcbarcelona.com/exhibitors/33753-shanghai-notion-information-technology-co-ltd" xr:uid="{EFC30E34-81A3-43D5-A5B4-225BC38CE4E5}"/>
    <hyperlink ref="A4433" r:id="rId4433" display="https://www.mwcbarcelona.com/exhibitors/33853-shanghai-sixunited-intelligent-technology-co-ltd" xr:uid="{C5D30BD5-2D1D-4CAE-8C35-96E5B3F0E1B6}"/>
    <hyperlink ref="A4434" r:id="rId4434" display="https://www.mwcbarcelona.com/exhibitors/33853-shanghai-sixunited-intelligent-technology-co-ltd" xr:uid="{9788B08D-77F1-441D-96F9-4265DA13CE27}"/>
    <hyperlink ref="A4435" r:id="rId4435" display="https://www.mwcbarcelona.com/exhibitors/36333-shanghai-spacesail-technologies-co-ltd" xr:uid="{0CDD844D-9247-4A45-B044-DEFCFC6DF530}"/>
    <hyperlink ref="A4436" r:id="rId4436" display="https://www.mwcbarcelona.com/exhibitors/36333-shanghai-spacesail-technologies-co-ltd" xr:uid="{99715F96-66AD-4651-98E4-60E87D0BCB3B}"/>
    <hyperlink ref="A4437" r:id="rId4437" display="https://www.mwcbarcelona.com/exhibitors/34174-shanghai-stoneoim-intelligent-technology-co-ltd" xr:uid="{68575BB4-F03A-47D9-BC9C-29EBAC46EDEC}"/>
    <hyperlink ref="A4438" r:id="rId4438" display="https://www.mwcbarcelona.com/exhibitors/34174-shanghai-stoneoim-intelligent-technology-co-ltd" xr:uid="{A9DF73EF-163C-4438-9023-EC8D29984917}"/>
    <hyperlink ref="A4439" r:id="rId4439" display="https://www.mwcbarcelona.com/exhibitors/34191-shanghai-viyur-technology-co-ltd" xr:uid="{B410FE7C-957A-423D-8585-8D5423162F0B}"/>
    <hyperlink ref="A4440" r:id="rId4440" display="https://www.mwcbarcelona.com/exhibitors/34191-shanghai-viyur-technology-co-ltd" xr:uid="{769B1D45-C0F7-415F-BEA5-2C8A1EABC802}"/>
    <hyperlink ref="A4441" r:id="rId4441" display="https://www.mwcbarcelona.com/exhibitors/36133-shannon-turing-technology-limited" xr:uid="{63D38A7E-7680-4B9C-B52F-E429197CA45A}"/>
    <hyperlink ref="A4442" r:id="rId4442" display="https://www.mwcbarcelona.com/exhibitors/36133-shannon-turing-technology-limited" xr:uid="{FDD1BA7A-D8C5-4A82-B1B2-5C0662D85A33}"/>
    <hyperlink ref="A4443" r:id="rId4443" display="https://www.mwcbarcelona.com/exhibitors/36458-sharetogo" xr:uid="{A5782B5A-04EB-4B5B-9E32-8F704949A129}"/>
    <hyperlink ref="A4444" r:id="rId4444" display="https://www.mwcbarcelona.com/exhibitors/36458-sharetogo" xr:uid="{1ACF28BF-5911-495A-BEB8-36A929174E9F}"/>
    <hyperlink ref="A4445" r:id="rId4445" display="https://www.mwcbarcelona.com/exhibitors/34078-shenzhen-amazwear-technology-co-ltd" xr:uid="{17E41DDA-F3BD-4942-BFF7-99E27BEB07E7}"/>
    <hyperlink ref="A4446" r:id="rId4446" display="https://www.mwcbarcelona.com/exhibitors/34078-shenzhen-amazwear-technology-co-ltd" xr:uid="{9BFEEC47-06A5-400C-8F18-1C1A89F0BC61}"/>
    <hyperlink ref="A4447" r:id="rId4447" display="https://www.mwcbarcelona.com/exhibitors/34076-shenzhen-action-technologies-co-ltd" xr:uid="{6A1BCED4-185D-455B-8AE9-139EBC021C9E}"/>
    <hyperlink ref="A4448" r:id="rId4448" display="https://www.mwcbarcelona.com/exhibitors/34076-shenzhen-action-technologies-co-ltd" xr:uid="{AC328C82-635C-4D83-B54F-71C5B7017BBB}"/>
    <hyperlink ref="A4449" r:id="rId4449" display="https://www.mwcbarcelona.com/exhibitors/34024-shenzhen-agrandtech-limited" xr:uid="{E87E655F-5EA8-464C-8B75-7BB0525ED409}"/>
    <hyperlink ref="A4450" r:id="rId4450" display="https://www.mwcbarcelona.com/exhibitors/34024-shenzhen-agrandtech-limited" xr:uid="{F011AB0F-2E21-45B7-A9B7-13E6FB9206F0}"/>
    <hyperlink ref="A4451" r:id="rId4451" display="https://www.mwcbarcelona.com/exhibitors/35075-shenzhen-aoni-electronic-co-ltd" xr:uid="{084B0133-58C0-4B81-867D-544A90ABF7AB}"/>
    <hyperlink ref="A4452" r:id="rId4452" display="https://www.mwcbarcelona.com/exhibitors/35075-shenzhen-aoni-electronic-co-ltd" xr:uid="{AE888EB3-7718-4795-9995-D92DAC8C38AA}"/>
    <hyperlink ref="A4453" r:id="rId4453" display="https://www.mwcbarcelona.com/exhibitors/35671-shenzhen-aruote-technology-co-ltd" xr:uid="{7BA972FC-551B-45F6-9E0E-23B9DD0A7BE7}"/>
    <hyperlink ref="A4454" r:id="rId4454" display="https://www.mwcbarcelona.com/exhibitors/35671-shenzhen-aruote-technology-co-ltd" xr:uid="{1005B328-9856-4D33-8CB4-BBAC7CB8B14D}"/>
    <hyperlink ref="A4455" r:id="rId4455" display="https://www.mwcbarcelona.com/exhibitors/35296-shenzhen-atnj-communication-technology-co-ltd" xr:uid="{F495B784-DA0D-4D69-B056-BB454AFB6CA6}"/>
    <hyperlink ref="A4456" r:id="rId4456" display="https://www.mwcbarcelona.com/exhibitors/35296-shenzhen-atnj-communication-technology-co-ltd" xr:uid="{58474732-2C8D-4451-949E-85BAFEDB9985}"/>
    <hyperlink ref="A4457" r:id="rId4457" display="https://www.mwcbarcelona.com/exhibitors/34769-shenzhen-bajie-charging-technology-co-ltd" xr:uid="{CFF2D43B-6D28-4C78-8900-47C9CF9690CA}"/>
    <hyperlink ref="A4458" r:id="rId4458" display="https://www.mwcbarcelona.com/exhibitors/34769-shenzhen-bajie-charging-technology-co-ltd" xr:uid="{FB05BB1E-4974-45CB-BF01-CABCFCE0CCF3}"/>
    <hyperlink ref="A4459" r:id="rId4459" display="https://www.mwcbarcelona.com/exhibitors/35298-shenzhen-bayuda-technology-co-ltd" xr:uid="{A5171B00-6621-4934-B889-42F4DA62EE62}"/>
    <hyperlink ref="A4460" r:id="rId4460" display="https://www.mwcbarcelona.com/exhibitors/35298-shenzhen-bayuda-technology-co-ltd" xr:uid="{73A12DA0-4C6E-4B65-8503-0886E181B5BD}"/>
    <hyperlink ref="A4461" r:id="rId4461" display="https://www.mwcbarcelona.com/exhibitors/34077-shenzhen-c-data-technology-co-ltd" xr:uid="{A82EBC27-BFC6-4857-B11F-B7156D6E6767}"/>
    <hyperlink ref="A4462" r:id="rId4462" display="https://www.mwcbarcelona.com/exhibitors/34077-shenzhen-c-data-technology-co-ltd" xr:uid="{0532DEF9-A2BF-4A08-B1C9-F7CE7EA9D221}"/>
    <hyperlink ref="A4463" r:id="rId4463" display="https://www.mwcbarcelona.com/exhibitors/34080-shenzhen-chuangwei-electronic-appliance-tech-co-ltd" xr:uid="{B2EB0AB3-5DE9-4074-A0AC-74C229A61DB9}"/>
    <hyperlink ref="A4464" r:id="rId4464" display="https://www.mwcbarcelona.com/exhibitors/34080-shenzhen-chuangwei-electronic-appliance-tech-co-ltd" xr:uid="{41678631-7682-46CB-A4E7-4F6C525D33CD}"/>
    <hyperlink ref="A4465" r:id="rId4465" display="https://www.mwcbarcelona.com/exhibitors/35072-shenzhen-comnect-technology-co-ltd" xr:uid="{E9C93FB6-8F4E-4B0B-B7EC-DCC66FEF152E}"/>
    <hyperlink ref="A4466" r:id="rId4466" display="https://www.mwcbarcelona.com/exhibitors/35072-shenzhen-comnect-technology-co-ltd" xr:uid="{E8C20389-9A4A-46F4-92C1-275B9AF3371E}"/>
    <hyperlink ref="A4467" r:id="rId4467" display="https://www.mwcbarcelona.com/exhibitors/34896-shenzhen-daerxin-technology-co-ltd" xr:uid="{1401E957-55E1-4B65-8F3E-67B204C07E47}"/>
    <hyperlink ref="A4468" r:id="rId4468" display="https://www.mwcbarcelona.com/exhibitors/34896-shenzhen-daerxin-technology-co-ltd" xr:uid="{236CE609-C7D7-4EED-A23D-729E102FEE90}"/>
    <hyperlink ref="A4469" r:id="rId4469" display="https://www.mwcbarcelona.com/exhibitors/34770-shenzhen-do-intelligent-technology-co-ltd" xr:uid="{FD881DBB-D246-4AA5-9E5A-4B11883525AC}"/>
    <hyperlink ref="A4470" r:id="rId4470" display="https://www.mwcbarcelona.com/exhibitors/34770-shenzhen-do-intelligent-technology-co-ltd" xr:uid="{57751735-DEDF-47E2-817E-074925D9E5B7}"/>
    <hyperlink ref="A4471" r:id="rId4471" display="https://www.mwcbarcelona.com/exhibitors/33878-shenzhen-doke-electronic-co-ltd" xr:uid="{578435E2-D13F-486E-8C33-22221FAE4935}"/>
    <hyperlink ref="A4472" r:id="rId4472" display="https://www.mwcbarcelona.com/exhibitors/33878-shenzhen-doke-electronic-co-ltd" xr:uid="{FF839CCF-DAA1-4971-A009-5A3C3D095786}"/>
    <hyperlink ref="A4473" r:id="rId4473" display="https://www.mwcbarcelona.com/exhibitors/34079-shenzhen-doogee-hengtong-technology-co-ltd" xr:uid="{E939F116-18D2-4422-9130-908BCEA44D52}"/>
    <hyperlink ref="A4474" r:id="rId4474" display="https://www.mwcbarcelona.com/exhibitors/34079-shenzhen-doogee-hengtong-technology-co-ltd" xr:uid="{7C842108-B582-4645-A0B7-145D9CD9A874}"/>
    <hyperlink ref="A4475" r:id="rId4475" display="https://www.mwcbarcelona.com/exhibitors/36043-shenzhen-dr-lookai-technology-co-ltd" xr:uid="{2D66200F-907D-44B2-A45A-0B07B69B55C5}"/>
    <hyperlink ref="A4476" r:id="rId4476" display="https://www.mwcbarcelona.com/exhibitors/36043-shenzhen-dr-lookai-technology-co-ltd" xr:uid="{FB4C650A-D884-4990-9A4C-229CDA6CCCAA}"/>
    <hyperlink ref="A4477" r:id="rId4477" display="https://www.mwcbarcelona.com/exhibitors/34286-shenzhen-ecat-smart-technology-co-ltd" xr:uid="{716A19DE-097D-4ED7-BF9E-A2988033E8CC}"/>
    <hyperlink ref="A4478" r:id="rId4478" display="https://www.mwcbarcelona.com/exhibitors/34286-shenzhen-ecat-smart-technology-co-ltd" xr:uid="{2853D4E7-8EDE-4F76-A614-37546D7FCF1C}"/>
    <hyperlink ref="A4479" r:id="rId4479" display="https://www.mwcbarcelona.com/exhibitors/36041-shenzhen-eview-gps-technology" xr:uid="{29AFC1B5-372C-473F-9697-57A0D5AB88E8}"/>
    <hyperlink ref="A4480" r:id="rId4480" display="https://www.mwcbarcelona.com/exhibitors/36041-shenzhen-eview-gps-technology" xr:uid="{33FC08BD-6644-4C5A-BBF5-D5EAB38EE61C}"/>
    <hyperlink ref="A4481" r:id="rId4481" display="https://www.mwcbarcelona.com/exhibitors/35307-shenzhen-hi-net-technology-co-ltd" xr:uid="{B0812557-0431-46B2-9B81-6994F384BE5A}"/>
    <hyperlink ref="A4482" r:id="rId4482" display="https://www.mwcbarcelona.com/exhibitors/35307-shenzhen-hi-net-technology-co-ltd" xr:uid="{0C6DC101-F1A6-4B28-8223-9DABD60389BE}"/>
    <hyperlink ref="A4483" r:id="rId4483" display="https://www.mwcbarcelona.com/exhibitors/34135-shenzhen-huachuang-hengda-technology-co-ltd" xr:uid="{BD508860-C43C-4C6E-BD38-2B1EC951338F}"/>
    <hyperlink ref="A4484" r:id="rId4484" display="https://www.mwcbarcelona.com/exhibitors/34135-shenzhen-huachuang-hengda-technology-co-ltd" xr:uid="{5018989E-5B99-4AA8-9F3A-EF7649669423}"/>
    <hyperlink ref="A4485" r:id="rId4485" display="https://www.mwcbarcelona.com/exhibitors/34637-shenzhen-huafurui-technology-co-ltd" xr:uid="{9DD9F939-5279-4ACC-A2F5-EF97D57B67F0}"/>
    <hyperlink ref="A4486" r:id="rId4486" display="https://www.mwcbarcelona.com/exhibitors/34637-shenzhen-huafurui-technology-co-ltd" xr:uid="{6920ED0D-34D7-4874-BA12-7B9223E8DDCA}"/>
    <hyperlink ref="A4487" r:id="rId4487" display="https://www.mwcbarcelona.com/exhibitors/35342-shenzhen-huanle-technology-co-ltd" xr:uid="{118A1B08-7E62-4A31-A6FE-CC4B79A5B618}"/>
    <hyperlink ref="A4488" r:id="rId4488" display="https://www.mwcbarcelona.com/exhibitors/35342-shenzhen-huanle-technology-co-ltd" xr:uid="{F7226EB9-0149-479E-95EF-2D84C7F24210}"/>
    <hyperlink ref="A4489" r:id="rId4489" display="https://www.mwcbarcelona.com/exhibitors/34133-shenzhen-huazhen-information-technology-co-ltd" xr:uid="{F4500E2F-D0F1-4E86-8CFF-A58B200C9BE9}"/>
    <hyperlink ref="A4490" r:id="rId4490" display="https://www.mwcbarcelona.com/exhibitors/34133-shenzhen-huazhen-information-technology-co-ltd" xr:uid="{AEDD27B2-3E59-41F6-A8D3-9B3386932F1C}"/>
    <hyperlink ref="A4491" r:id="rId4491" display="https://www.mwcbarcelona.com/exhibitors/33977-shenzhen-liangbiao-technology-co-ltd" xr:uid="{5E045C56-2495-4B54-8A79-7B67A7F60CDD}"/>
    <hyperlink ref="A4492" r:id="rId4492" display="https://www.mwcbarcelona.com/exhibitors/33977-shenzhen-liangbiao-technology-co-ltd" xr:uid="{58D8423C-1E0B-4B63-B1B3-2E0780B73AE6}"/>
    <hyperlink ref="A4493" r:id="rId4493" display="https://www.mwcbarcelona.com/exhibitors/34045-shenzhen-lingchuang-high-tech-digital-co-ltd" xr:uid="{966A9740-B206-4866-93D3-A9624109EC0A}"/>
    <hyperlink ref="A4494" r:id="rId4494" display="https://www.mwcbarcelona.com/exhibitors/34045-shenzhen-lingchuang-high-tech-digital-co-ltd" xr:uid="{3236BB48-4082-4E6C-A651-834F649C5852}"/>
    <hyperlink ref="A4495" r:id="rId4495" display="https://www.mwcbarcelona.com/exhibitors/34295-shenzhen-longsys-electronics-co-ltd" xr:uid="{AFAF439E-7885-4A5F-90DD-AACB356BE2C5}"/>
    <hyperlink ref="A4496" r:id="rId4496" display="https://www.mwcbarcelona.com/exhibitors/34295-shenzhen-longsys-electronics-co-ltd" xr:uid="{C7B59085-46C3-48B1-9274-2F85189E55FD}"/>
    <hyperlink ref="A4497" r:id="rId4497" display="https://www.mwcbarcelona.com/exhibitors/33754-shenzhen-minew-technologies-co-ltd" xr:uid="{5A0D30B7-AD68-48A4-9D45-20D2E02B9D1D}"/>
    <hyperlink ref="A4498" r:id="rId4498" display="https://www.mwcbarcelona.com/exhibitors/33754-shenzhen-minew-technologies-co-ltd" xr:uid="{9F0F6CE6-4A65-4BAA-AD2F-0A4FFEA07A67}"/>
    <hyperlink ref="A4499" r:id="rId4499" display="https://www.mwcbarcelona.com/exhibitors/35222-shenzhen-movingcomm-technology-co-limited" xr:uid="{14FF82E8-123C-4A74-BC98-702CCA6E1B49}"/>
    <hyperlink ref="A4500" r:id="rId4500" display="https://www.mwcbarcelona.com/exhibitors/35222-shenzhen-movingcomm-technology-co-limited" xr:uid="{0058E4C0-84DF-4181-A9F4-D18A7640CFC2}"/>
    <hyperlink ref="A4501" r:id="rId4501" display="https://www.mwcbarcelona.com/exhibitors/33755-shenzhen-mtn-electronics-co-ltd" xr:uid="{C03BBB9C-C236-4BB5-82B4-CE69E582E78D}"/>
    <hyperlink ref="A4502" r:id="rId4502" display="https://www.mwcbarcelona.com/exhibitors/33755-shenzhen-mtn-electronics-co-ltd" xr:uid="{CF8910C9-1C12-49E4-BC0F-D38200B9206F}"/>
    <hyperlink ref="A4503" r:id="rId4503" display="https://www.mwcbarcelona.com/exhibitors/33962-shenzhen-nst-industry-and-trade-co-ltd" xr:uid="{FB4D1396-74D9-4542-9331-9530167BA73A}"/>
    <hyperlink ref="A4504" r:id="rId4504" display="https://www.mwcbarcelona.com/exhibitors/33962-shenzhen-nst-industry-and-trade-co-ltd" xr:uid="{2F6443B1-5505-4136-A031-6EACACB2515E}"/>
    <hyperlink ref="A4505" r:id="rId4505" display="https://www.mwcbarcelona.com/exhibitors/34276-shenzhen-optic-king-technology-company-limited" xr:uid="{DC35DBE0-C626-4936-870F-3F14AE3B4319}"/>
    <hyperlink ref="A4506" r:id="rId4506" display="https://www.mwcbarcelona.com/exhibitors/34276-shenzhen-optic-king-technology-company-limited" xr:uid="{DC06A669-E782-4FEF-AA65-4CB591878641}"/>
    <hyperlink ref="A4507" r:id="rId4507" display="https://www.mwcbarcelona.com/exhibitors/34132-shenzhen-pomp-technology-co-limited" xr:uid="{4D34717D-9798-4DE8-BAA7-728D35C56CE2}"/>
    <hyperlink ref="A4508" r:id="rId4508" display="https://www.mwcbarcelona.com/exhibitors/34132-shenzhen-pomp-technology-co-limited" xr:uid="{64DE7A71-617C-4E1E-AD99-2E245240FDAE}"/>
    <hyperlink ref="A4509" r:id="rId4509" display="https://www.mwcbarcelona.com/exhibitors/34081-shenzhen-qichang-intelligent-technology-co-ltd" xr:uid="{E7BA6743-3570-475A-9B0E-7767C7B630EC}"/>
    <hyperlink ref="A4510" r:id="rId4510" display="https://www.mwcbarcelona.com/exhibitors/34081-shenzhen-qichang-intelligent-technology-co-ltd" xr:uid="{AE813B33-A1AD-4F5A-BF03-360FBF6F14AE}"/>
    <hyperlink ref="A4511" r:id="rId4511" display="https://www.mwcbarcelona.com/exhibitors/35306-shenzhen-richroc-electronic-co-ltd" xr:uid="{F56AFDB8-06EF-4E96-8531-D979B5070E77}"/>
    <hyperlink ref="A4512" r:id="rId4512" display="https://www.mwcbarcelona.com/exhibitors/35306-shenzhen-richroc-electronic-co-ltd" xr:uid="{C7D5229F-12C9-4B92-AE94-509C6E66B45C}"/>
    <hyperlink ref="A4513" r:id="rId4513" display="https://www.mwcbarcelona.com/exhibitors/33960-shenzhen-sdg-information-co-ltd" xr:uid="{7782F194-BB4B-4890-B3B5-2FEDD88F2396}"/>
    <hyperlink ref="A4514" r:id="rId4514" display="https://www.mwcbarcelona.com/exhibitors/33960-shenzhen-sdg-information-co-ltd" xr:uid="{E9A1ED11-716B-4885-A1FA-D24F3EF06F39}"/>
    <hyperlink ref="A4515" r:id="rId4515" display="https://www.mwcbarcelona.com/exhibitors/33814-shenzhen-sdmc-technology-co-ltd" xr:uid="{372A89D8-09C6-4ECA-8074-9FF544F4FDE6}"/>
    <hyperlink ref="A4516" r:id="rId4516" display="https://www.mwcbarcelona.com/exhibitors/33814-shenzhen-sdmc-technology-co-ltd" xr:uid="{232C4E0E-733A-44EE-BFC5-912BA822AFD0}"/>
    <hyperlink ref="A4517" r:id="rId4517" display="https://www.mwcbarcelona.com/exhibitors/33756-shenzhen-sei-robotics-co-ltd" xr:uid="{466F1088-C1C5-4843-B2D3-5810C6AA11DE}"/>
    <hyperlink ref="A4518" r:id="rId4518" display="https://www.mwcbarcelona.com/exhibitors/33756-shenzhen-sei-robotics-co-ltd" xr:uid="{0E50549E-5855-4101-B64D-92B8614CBE31}"/>
    <hyperlink ref="A4519" r:id="rId4519" display="https://www.mwcbarcelona.com/exhibitors/35392-shenzhen-senke-technology-co-ltd" xr:uid="{CFAE47E8-F2E3-46EA-A403-EF8972C120EC}"/>
    <hyperlink ref="A4520" r:id="rId4520" display="https://www.mwcbarcelona.com/exhibitors/35392-shenzhen-senke-technology-co-ltd" xr:uid="{0355F4CF-CD7F-40A3-963F-DAA529DE6FE0}"/>
    <hyperlink ref="A4521" r:id="rId4521" display="https://www.mwcbarcelona.com/exhibitors/35402-shenzhen-shengyin-epoch-technology-co-ltd" xr:uid="{D34FCDE2-89C0-42D0-9566-E4B2EBA35B16}"/>
    <hyperlink ref="A4522" r:id="rId4522" display="https://www.mwcbarcelona.com/exhibitors/35402-shenzhen-shengyin-epoch-technology-co-ltd" xr:uid="{6FDCC14A-4624-4680-B4F1-5C2169B2F481}"/>
    <hyperlink ref="A4523" r:id="rId4523" display="https://www.mwcbarcelona.com/exhibitors/33757-shenzhen-skyworth-digital-technology-co-ltd" xr:uid="{DB9ADDC6-4B44-443E-8C1B-A3C1574C199A}"/>
    <hyperlink ref="A4524" r:id="rId4524" display="https://www.mwcbarcelona.com/exhibitors/33757-shenzhen-skyworth-digital-technology-co-ltd" xr:uid="{2F845163-BC96-4F7A-ACBA-E56E2D8802E5}"/>
    <hyperlink ref="A4525" r:id="rId4525" display="https://www.mwcbarcelona.com/exhibitors/34897-shenzhen-telesin-digital-co-ltd" xr:uid="{A1BACFC4-20F0-46B6-A040-838DE1A2C0C5}"/>
    <hyperlink ref="A4526" r:id="rId4526" display="https://www.mwcbarcelona.com/exhibitors/34897-shenzhen-telesin-digital-co-ltd" xr:uid="{B6465181-8E52-493B-9B22-3A402BEF351A}"/>
    <hyperlink ref="A4527" r:id="rId4527" display="https://www.mwcbarcelona.com/exhibitors/34638-shenzhen-tian-rui-xiang-communication-equipment-co-ltd" xr:uid="{FC1B7162-E958-4447-9AD1-1A06BB3BBF1D}"/>
    <hyperlink ref="A4528" r:id="rId4528" display="https://www.mwcbarcelona.com/exhibitors/34638-shenzhen-tian-rui-xiang-communication-equipment-co-ltd" xr:uid="{FEB23162-ABCA-4AB6-B07B-E58E49D63B3D}"/>
    <hyperlink ref="A4529" r:id="rId4529" display="https://www.mwcbarcelona.com/exhibitors/33899-shenzhen-tianzhengda-electronics-co-ltd" xr:uid="{2717FF2C-A625-42A7-8229-7F8C2B5E98E4}"/>
    <hyperlink ref="A4530" r:id="rId4530" display="https://www.mwcbarcelona.com/exhibitors/33899-shenzhen-tianzhengda-electronics-co-ltd" xr:uid="{C29B45D9-E117-4711-B138-77B5AF1FC1C6}"/>
    <hyperlink ref="A4531" r:id="rId4531" display="https://www.mwcbarcelona.com/exhibitors/33980-shenzhen-timekettle-technologies-co-ltd" xr:uid="{18FFD311-9302-445B-A1C4-886613CA1B25}"/>
    <hyperlink ref="A4532" r:id="rId4532" display="https://www.mwcbarcelona.com/exhibitors/33980-shenzhen-timekettle-technologies-co-ltd" xr:uid="{4B1CBCF2-DD20-43B4-9EB0-92B306FE91D0}"/>
    <hyperlink ref="A4533" r:id="rId4533" display="https://www.mwcbarcelona.com/exhibitors/34195-shenzhen-tugao-intelligent-co-ltd" xr:uid="{5745DDA1-1AFC-4C37-9EA5-9ADB12E55DF4}"/>
    <hyperlink ref="A4534" r:id="rId4534" display="https://www.mwcbarcelona.com/exhibitors/34195-shenzhen-tugao-intelligent-co-ltd" xr:uid="{388D4A49-FE62-4D91-BBE2-8B82DEB27AB7}"/>
    <hyperlink ref="A4535" r:id="rId4535" display="https://www.mwcbarcelona.com/exhibitors/34120-shenzhen-tuoshi-network-communications-co-limited" xr:uid="{F19111C3-0796-47A0-B300-062133B8E4A2}"/>
    <hyperlink ref="A4536" r:id="rId4536" display="https://www.mwcbarcelona.com/exhibitors/34120-shenzhen-tuoshi-network-communications-co-limited" xr:uid="{37720190-16A9-455D-90F5-3346414BE46F}"/>
    <hyperlink ref="A4537" r:id="rId4537" display="https://www.mwcbarcelona.com/exhibitors/33758-shenzhen-ulefone-technology-co-ltd" xr:uid="{50C30BC4-4A32-4E6F-839B-EF1FC9431DF6}"/>
    <hyperlink ref="A4538" r:id="rId4538" display="https://www.mwcbarcelona.com/exhibitors/33758-shenzhen-ulefone-technology-co-ltd" xr:uid="{C4C42B53-33E5-44F1-A50D-39BAB15C9ED1}"/>
    <hyperlink ref="A4539" r:id="rId4539" display="https://www.mwcbarcelona.com/exhibitors/35662-shenzhen-ultra-easy-technology-co-ltd" xr:uid="{77E3B31B-B477-46E5-A247-0F2DACAD05C7}"/>
    <hyperlink ref="A4540" r:id="rId4540" display="https://www.mwcbarcelona.com/exhibitors/35662-shenzhen-ultra-easy-technology-co-ltd" xr:uid="{DA4D8890-3BD6-49E1-A715-15D9FD61439D}"/>
    <hyperlink ref="A4541" r:id="rId4541" display="https://www.mwcbarcelona.com/exhibitors/33759-shenzhen-unicair-communication-technology-co-limited" xr:uid="{A078FAA8-0951-4E87-826D-6FA01C2FD8A5}"/>
    <hyperlink ref="A4542" r:id="rId4542" display="https://www.mwcbarcelona.com/exhibitors/33759-shenzhen-unicair-communication-technology-co-limited" xr:uid="{DE0C2CC4-B5E3-46FA-8CAD-3104EF610EDB}"/>
    <hyperlink ref="A4543" r:id="rId4543" display="https://www.mwcbarcelona.com/exhibitors/34621-shenzhen-welldy-technology-co-ltd" xr:uid="{4F3FEF42-E51A-4649-A923-3F7E1B9D2A7B}"/>
    <hyperlink ref="A4544" r:id="rId4544" display="https://www.mwcbarcelona.com/exhibitors/34621-shenzhen-welldy-technology-co-ltd" xr:uid="{F7C25857-EA88-4023-BAC7-5AD4328806C7}"/>
    <hyperlink ref="A4545" r:id="rId4545" display="https://www.mwcbarcelona.com/exhibitors/33760-shenzhen-wewins-wireless-co-ltd" xr:uid="{7AB675AD-0C5C-4FD2-9E73-224747520EE7}"/>
    <hyperlink ref="A4546" r:id="rId4546" display="https://www.mwcbarcelona.com/exhibitors/33760-shenzhen-wewins-wireless-co-ltd" xr:uid="{E8006957-71D8-4375-BAA4-46CE050373FE}"/>
    <hyperlink ref="A4547" r:id="rId4547" display="https://www.mwcbarcelona.com/exhibitors/34121-shenzhen-yingtuo-intelligent-technology-co-ltd" xr:uid="{D3624A78-9F6F-4F75-B2FB-1533F58AEDB3}"/>
    <hyperlink ref="A4548" r:id="rId4548" display="https://www.mwcbarcelona.com/exhibitors/34121-shenzhen-yingtuo-intelligent-technology-co-ltd" xr:uid="{251E69DE-7698-4749-80FD-EFE5718411F5}"/>
    <hyperlink ref="A4549" r:id="rId4549" display="https://www.mwcbarcelona.com/exhibitors/34208-shenzhen-yunji-intelligent-technology-co-ltd-oukitel" xr:uid="{E8697FEF-8DD3-41ED-A4E4-D839CE064131}"/>
    <hyperlink ref="A4550" r:id="rId4550" display="https://www.mwcbarcelona.com/exhibitors/34208-shenzhen-yunji-intelligent-technology-co-ltd-oukitel" xr:uid="{213116ED-5233-4B47-9CED-0D7733DDDB2C}"/>
    <hyperlink ref="A4551" r:id="rId4551" display="https://www.mwcbarcelona.com/exhibitors/35332-shenzhen-yunlink-technology-co-ltd" xr:uid="{F90968AD-1274-47E7-9410-C4138F6A78A7}"/>
    <hyperlink ref="A4552" r:id="rId4552" display="https://www.mwcbarcelona.com/exhibitors/35332-shenzhen-yunlink-technology-co-ltd" xr:uid="{0888EBB0-88F3-40AE-B19D-B7A50A1020F5}"/>
    <hyperlink ref="A4553" r:id="rId4553" display="https://www.mwcbarcelona.com/exhibitors/35084-shenzhen-zhibotong-electronic-co-ltd" xr:uid="{9D6C2E82-CC98-41CF-8DF2-F3F7DCB8F58D}"/>
    <hyperlink ref="A4554" r:id="rId4554" display="https://www.mwcbarcelona.com/exhibitors/35084-shenzhen-zhibotong-electronic-co-ltd" xr:uid="{CDC6B141-F5FD-49ED-9B64-7B82389C3A0A}"/>
    <hyperlink ref="A4555" r:id="rId4555" display="https://www.mwcbarcelona.com/exhibitors/34900-shenzhenshi-ezreal-technology-co-ltd" xr:uid="{4D088C28-D75C-46FA-97C5-0E7B854C61A9}"/>
    <hyperlink ref="A4556" r:id="rId4556" display="https://www.mwcbarcelona.com/exhibitors/34900-shenzhenshi-ezreal-technology-co-ltd" xr:uid="{DEF9C1ED-91AA-4487-A56E-2BA4034D1AD2}"/>
    <hyperlink ref="A4557" r:id="rId4557" display="https://www.mwcbarcelona.com/exhibitors/36335-shine-optics-technology-company-limited" xr:uid="{D6E42D1B-C154-4E1C-A28E-2B4704F44BF3}"/>
    <hyperlink ref="A4558" r:id="rId4558" display="https://www.mwcbarcelona.com/exhibitors/36335-shine-optics-technology-company-limited" xr:uid="{18C84375-62AB-4388-9E53-E0C3803435C7}"/>
    <hyperlink ref="A4559" r:id="rId4559" display="https://www.mwcbarcelona.com/exhibitors/35726-shinephi" xr:uid="{64858ED2-DE6F-4F07-AE52-44D2C9156AA9}"/>
    <hyperlink ref="A4560" r:id="rId4560" display="https://www.mwcbarcelona.com/exhibitors/35726-shinephi" xr:uid="{372307D2-E4AC-4CE8-BEA6-18B33F7B803D}"/>
    <hyperlink ref="A4561" r:id="rId4561" display="https://www.mwcbarcelona.com/exhibitors/35428-shoptimus-ai" xr:uid="{0B15DE35-E9AF-4488-9D73-81F97CED33D0}"/>
    <hyperlink ref="A4562" r:id="rId4562" display="https://www.mwcbarcelona.com/exhibitors/35428-shoptimus-ai" xr:uid="{68A4CF55-3871-459E-92E0-249B0C31EBB0}"/>
    <hyperlink ref="A4563" r:id="rId4563" display="https://www.mwcbarcelona.com/exhibitors/36456-shotbasketball23" xr:uid="{8DEE761E-2906-47FA-B7F9-7D03A77474A0}"/>
    <hyperlink ref="A4564" r:id="rId4564" display="https://www.mwcbarcelona.com/exhibitors/36456-shotbasketball23" xr:uid="{15292A3B-8124-4721-A20D-846669F6AFAA}"/>
    <hyperlink ref="A4565" r:id="rId4565" display="https://www.mwcbarcelona.com/exhibitors/36744-showee-smart-wellness-sl" xr:uid="{D74A4F6A-1235-4D61-910B-9EEA50F91506}"/>
    <hyperlink ref="A4566" r:id="rId4566" display="https://www.mwcbarcelona.com/exhibitors/36744-showee-smart-wellness-sl" xr:uid="{75890517-6C58-49B0-8B9C-4973D83E1F86}"/>
    <hyperlink ref="A4567" r:id="rId4567" display="https://www.mwcbarcelona.com/exhibitors/34656-showstoppers" xr:uid="{3D66E8B0-BC23-4446-87FC-1274CC139C01}"/>
    <hyperlink ref="A4568" r:id="rId4568" display="https://www.mwcbarcelona.com/exhibitors/34656-showstoppers" xr:uid="{CD93CEF0-DAF8-405A-87F7-C554255F0014}"/>
    <hyperlink ref="A4569" r:id="rId4569" display="https://www.mwcbarcelona.com/exhibitors/34586-shush-inc" xr:uid="{82A99EC6-864E-42BF-88F2-27CF62AC48FD}"/>
    <hyperlink ref="A4570" r:id="rId4570" display="https://www.mwcbarcelona.com/exhibitors/34586-shush-inc" xr:uid="{E825771E-B6A9-4B42-A34B-0580B3AA8789}"/>
    <hyperlink ref="A4571" r:id="rId4571" display="https://www.mwcbarcelona.com/exhibitors/33698-sia-evelatus" xr:uid="{5F62DC7B-9157-40AD-9435-91E0B5ED08B6}"/>
    <hyperlink ref="A4572" r:id="rId4572" display="https://www.mwcbarcelona.com/exhibitors/33698-sia-evelatus" xr:uid="{4CFB2C28-71F2-484D-929B-AF95F2C3DC48}"/>
    <hyperlink ref="A4573" r:id="rId4573" display="https://www.mwcbarcelona.com/exhibitors/33860-siae-microelettronica" xr:uid="{3896DB3B-8D59-4BBA-A0D3-33DA37C6C8D1}"/>
    <hyperlink ref="A4574" r:id="rId4574" display="https://www.mwcbarcelona.com/exhibitors/33860-siae-microelettronica" xr:uid="{DDAFB850-7B30-4F0F-8CA3-ED495A244413}"/>
    <hyperlink ref="A4575" r:id="rId4575" display="https://www.mwcbarcelona.com/exhibitors/33761-sichuan-changhong-neonet-technologies-co-ltd" xr:uid="{C01857EA-11D5-475C-942C-F8181A15AF40}"/>
    <hyperlink ref="A4576" r:id="rId4576" display="https://www.mwcbarcelona.com/exhibitors/33761-sichuan-changhong-neonet-technologies-co-ltd" xr:uid="{336AAC60-86B0-46D5-9944-5D2D7C917B2A}"/>
    <hyperlink ref="A4577" r:id="rId4577" display="https://www.mwcbarcelona.com/exhibitors/35694-sichuan-jiuzhou-investment-holding-group-co-ltd" xr:uid="{262C5587-D2BD-4A70-84B7-F53AF6295D00}"/>
    <hyperlink ref="A4578" r:id="rId4578" display="https://www.mwcbarcelona.com/exhibitors/35694-sichuan-jiuzhou-investment-holding-group-co-ltd" xr:uid="{9F5D4D73-6EB4-4EB5-96EA-C0148AA65A1D}"/>
    <hyperlink ref="A4579" r:id="rId4579" display="https://www.mwcbarcelona.com/exhibitors/35707-sicloo-circular-ventures-s-l" xr:uid="{0F7A0E94-F0D7-4576-B10A-7B462D769EBE}"/>
    <hyperlink ref="A4580" r:id="rId4580" display="https://www.mwcbarcelona.com/exhibitors/35707-sicloo-circular-ventures-s-l" xr:uid="{E4EED77F-9459-4F10-BDBA-E81432A549CC}"/>
    <hyperlink ref="A4581" r:id="rId4581" display="https://www.mwcbarcelona.com/exhibitors/36847-sidly" xr:uid="{8AC09F3E-5165-4B16-8043-8E442E6E0D5E}"/>
    <hyperlink ref="A4582" r:id="rId4582" display="https://www.mwcbarcelona.com/exhibitors/36847-sidly" xr:uid="{22255140-E73B-4838-997E-967F7C9DECD6}"/>
    <hyperlink ref="A4583" r:id="rId4583" display="https://www.mwcbarcelona.com/exhibitors/34182-siemens-ag" xr:uid="{C9804A9D-F0CB-4F9A-AFEB-694C482050DA}"/>
    <hyperlink ref="A4584" r:id="rId4584" display="https://www.mwcbarcelona.com/exhibitors/34182-siemens-ag" xr:uid="{837472BA-6446-4595-961B-D070DD87F8FD}"/>
    <hyperlink ref="A4585" r:id="rId4585" display="https://www.mwcbarcelona.com/exhibitors/33644-sierra" xr:uid="{0038ADBC-DEDF-4EB6-B200-57B39C7EFCC4}"/>
    <hyperlink ref="A4586" r:id="rId4586" display="https://www.mwcbarcelona.com/exhibitors/33644-sierra" xr:uid="{CA2E8F31-2FA4-4294-A39D-172292E1DD62}"/>
    <hyperlink ref="A4587" r:id="rId4587" display="https://www.mwcbarcelona.com/exhibitors/33646-siglent-technologies-germany-gmbh" xr:uid="{476BF4C0-D9CA-4951-851F-E93CA2FA2382}"/>
    <hyperlink ref="A4588" r:id="rId4588" display="https://www.mwcbarcelona.com/exhibitors/33646-siglent-technologies-germany-gmbh" xr:uid="{8DC67BB5-B855-4E5D-B47D-BA5FF5AC9819}"/>
    <hyperlink ref="A4589" r:id="rId4589" display="https://www.mwcbarcelona.com/exhibitors/33928-signal-plus-technology-co-ltd" xr:uid="{576C608F-6E44-45BD-A4C6-142F91ED58D0}"/>
    <hyperlink ref="A4590" r:id="rId4590" display="https://www.mwcbarcelona.com/exhibitors/33928-signal-plus-technology-co-ltd" xr:uid="{A660D9B4-020D-433E-B021-5F42DEE2198B}"/>
    <hyperlink ref="A4591" r:id="rId4591" display="https://www.mwcbarcelona.com/exhibitors/36508-signalchip-innovations-pvt-ltd" xr:uid="{B8BF1BC6-A956-4AAE-ADB9-C9F4225BC3FE}"/>
    <hyperlink ref="A4592" r:id="rId4592" display="https://www.mwcbarcelona.com/exhibitors/36508-signalchip-innovations-pvt-ltd" xr:uid="{A5B356E9-BC99-4CE9-9E88-C133137DD3E7}"/>
    <hyperlink ref="A4593" r:id="rId4593" display="https://www.mwcbarcelona.com/exhibitors/36507-signalchip-innovations-pvt-ltd" xr:uid="{39850614-05F8-42BB-8AAA-73DCEF8FEEB9}"/>
    <hyperlink ref="A4594" r:id="rId4594" display="https://www.mwcbarcelona.com/exhibitors/36507-signalchip-innovations-pvt-ltd" xr:uid="{BB68A540-69BB-4E9B-9A51-B1381F00C0C4}"/>
    <hyperlink ref="A4595" r:id="rId4595" display="https://www.mwcbarcelona.com/exhibitors/33806-silat" xr:uid="{3E38D501-4070-4FF8-9E93-288A3904ABC4}"/>
    <hyperlink ref="A4596" r:id="rId4596" display="https://www.mwcbarcelona.com/exhibitors/33806-silat" xr:uid="{476F5784-D07D-4838-86AD-28BB5FEFD8D2}"/>
    <hyperlink ref="A4597" r:id="rId4597" display="https://www.mwcbarcelona.com/exhibitors/34103-siliconangle-media-inc" xr:uid="{84EFB9E1-D7BD-4654-99E1-A820BB0F4931}"/>
    <hyperlink ref="A4598" r:id="rId4598" display="https://www.mwcbarcelona.com/exhibitors/34103-siliconangle-media-inc" xr:uid="{9E9BC0D5-0F60-4310-8BD9-8535F1F9FCF4}"/>
    <hyperlink ref="A4599" r:id="rId4599" display="https://www.mwcbarcelona.com/exhibitors/36276-simartis" xr:uid="{9BBF8FA6-521E-4B78-AF7D-C90F99EA8D06}"/>
    <hyperlink ref="A4600" r:id="rId4600" display="https://www.mwcbarcelona.com/exhibitors/36276-simartis" xr:uid="{4672EA3E-C892-4792-BC58-B3830DF5EBF9}"/>
    <hyperlink ref="A4601" r:id="rId4601" display="https://www.mwcbarcelona.com/exhibitors/36201-simartis" xr:uid="{FC5C7767-C18F-47D4-9A91-0943BF49BE87}"/>
    <hyperlink ref="A4602" r:id="rId4602" display="https://www.mwcbarcelona.com/exhibitors/36201-simartis" xr:uid="{26B84F1F-3B01-48BA-9256-EBF48E892D37}"/>
    <hyperlink ref="A4603" r:id="rId4603" display="https://www.mwcbarcelona.com/exhibitors/36743-simat" xr:uid="{1AD2F941-F4C5-4503-9EBE-765539312A08}"/>
    <hyperlink ref="A4604" r:id="rId4604" display="https://www.mwcbarcelona.com/exhibitors/36743-simat" xr:uid="{E498BD83-334B-45AD-9A68-E5F4583E4A9D}"/>
    <hyperlink ref="A4605" r:id="rId4605" display="https://www.mwcbarcelona.com/exhibitors/33762-simcom-wireless-solutions-limited" xr:uid="{76DEFBAF-C6C0-45FB-BFB8-8C3CEE9140CF}"/>
    <hyperlink ref="A4606" r:id="rId4606" display="https://www.mwcbarcelona.com/exhibitors/33762-simcom-wireless-solutions-limited" xr:uid="{A0352159-84A0-4245-8739-05FC6F5676B3}"/>
    <hyperlink ref="A4607" r:id="rId4607" display="https://www.mwcbarcelona.com/exhibitors/34105-simnovus-corporation" xr:uid="{DFE2C952-A906-44B7-ABEC-6AE111072DA6}"/>
    <hyperlink ref="A4608" r:id="rId4608" display="https://www.mwcbarcelona.com/exhibitors/34105-simnovus-corporation" xr:uid="{BABF95B9-3A61-4279-B5EE-8A8584E421E5}"/>
    <hyperlink ref="A4609" r:id="rId4609" display="https://www.mwcbarcelona.com/exhibitors/35382-simpatico-project" xr:uid="{D27F69AA-5001-4B81-B287-5D19704E0E48}"/>
    <hyperlink ref="A4610" r:id="rId4610" display="https://www.mwcbarcelona.com/exhibitors/35382-simpatico-project" xr:uid="{D27DF744-70C8-4866-8837-29E880412D68}"/>
    <hyperlink ref="A4611" r:id="rId4611" display="https://www.mwcbarcelona.com/exhibitors/33858-sinch" xr:uid="{2A87D738-6745-4050-8E1E-2D6EB69E5B2C}"/>
    <hyperlink ref="A4612" r:id="rId4612" display="https://www.mwcbarcelona.com/exhibitors/33858-sinch" xr:uid="{4EAC7A37-5EC9-4A78-8FE4-3BBD4FC9C00F}"/>
    <hyperlink ref="A4613" r:id="rId4613" display="https://www.mwcbarcelona.com/exhibitors/35542-sinclair-technologies" xr:uid="{8FB5C51F-3875-4BEC-B0BE-801B0D3CC780}"/>
    <hyperlink ref="A4614" r:id="rId4614" display="https://www.mwcbarcelona.com/exhibitors/35542-sinclair-technologies" xr:uid="{4EF506BF-D462-4C2A-BA5D-D5BC8C880F3F}"/>
    <hyperlink ref="A4615" r:id="rId4615" display="https://www.mwcbarcelona.com/exhibitors/36676-sinergia-catalunya" xr:uid="{94B7A736-2570-4EA8-AD78-FD20978D7E9E}"/>
    <hyperlink ref="A4616" r:id="rId4616" display="https://www.mwcbarcelona.com/exhibitors/36676-sinergia-catalunya" xr:uid="{38FE6AC9-5AD4-4F08-B67D-B3903F5F6DD7}"/>
    <hyperlink ref="A4617" r:id="rId4617" display="https://www.mwcbarcelona.com/exhibitors/34359-singtel" xr:uid="{3AA1EFBC-0DCF-4B2A-ADDF-4EA41C92FC65}"/>
    <hyperlink ref="A4618" r:id="rId4618" display="https://www.mwcbarcelona.com/exhibitors/34359-singtel" xr:uid="{DBB5F7DE-8A7C-4507-BDF6-C1BE1AE0536B}"/>
    <hyperlink ref="A4619" r:id="rId4619" display="https://www.mwcbarcelona.com/exhibitors/33783-sino-telecom-technology-co-inc" xr:uid="{02EB8313-4FA9-45FF-968D-0319231EF2E4}"/>
    <hyperlink ref="A4620" r:id="rId4620" display="https://www.mwcbarcelona.com/exhibitors/33783-sino-telecom-technology-co-inc" xr:uid="{84D96A9E-FEF8-47B3-8383-82BB645EE119}"/>
    <hyperlink ref="A4621" r:id="rId4621" display="https://www.mwcbarcelona.com/exhibitors/35697-sinotek-co-ltd-promata" xr:uid="{E87CACCD-9819-42AD-9DDC-1C8814CDDC8D}"/>
    <hyperlink ref="A4622" r:id="rId4622" display="https://www.mwcbarcelona.com/exhibitors/35697-sinotek-co-ltd-promata" xr:uid="{642F4E96-5A42-4CBF-8D15-24198DF2D83D}"/>
    <hyperlink ref="A4623" r:id="rId4623" display="https://www.mwcbarcelona.com/exhibitors/34795-siradel" xr:uid="{51185409-4F9C-4367-97E8-624E6EC61F8B}"/>
    <hyperlink ref="A4624" r:id="rId4624" display="https://www.mwcbarcelona.com/exhibitors/34795-siradel" xr:uid="{59694507-C986-45E0-81E8-4393E92E6813}"/>
    <hyperlink ref="A4625" r:id="rId4625" display="https://www.mwcbarcelona.com/exhibitors/35592-sistemas-integrales-de-redes-y-telecomunicaicones-s-l" xr:uid="{B7E2DAD8-F911-49CF-8BDE-57279815B0FD}"/>
    <hyperlink ref="A4626" r:id="rId4626" display="https://www.mwcbarcelona.com/exhibitors/35592-sistemas-integrales-de-redes-y-telecomunicaicones-s-l" xr:uid="{90ED902D-3C69-42B6-B2F3-61CF420B3E0A}"/>
    <hyperlink ref="A4627" r:id="rId4627" display="https://www.mwcbarcelona.com/exhibitors/35805-sita-switzerland-sarl" xr:uid="{3F0E4119-DADB-47A4-B612-ABC6048E624E}"/>
    <hyperlink ref="A4628" r:id="rId4628" display="https://www.mwcbarcelona.com/exhibitors/35805-sita-switzerland-sarl" xr:uid="{CC0C9BB6-4E39-42CD-9BF5-698E3E40D4D5}"/>
    <hyperlink ref="A4629" r:id="rId4629" display="https://www.mwcbarcelona.com/exhibitors/36627-sitep-s-l" xr:uid="{2A1677F5-C43E-4BCD-B770-1725BC4AE715}"/>
    <hyperlink ref="A4630" r:id="rId4630" display="https://www.mwcbarcelona.com/exhibitors/36627-sitep-s-l" xr:uid="{8FCC8251-C534-4D4C-89DD-BAB0B06F0C62}"/>
    <hyperlink ref="A4631" r:id="rId4631" display="https://www.mwcbarcelona.com/exhibitors/34175-sitetracker" xr:uid="{E3763C5F-3D97-44BA-8DB8-923B5086A9CA}"/>
    <hyperlink ref="A4632" r:id="rId4632" display="https://www.mwcbarcelona.com/exhibitors/34175-sitetracker" xr:uid="{FA210D81-9EEE-4091-8E96-0A71D6E10380}"/>
    <hyperlink ref="A4633" r:id="rId4633" display="https://www.mwcbarcelona.com/exhibitors/33702-sivers-semiconductors" xr:uid="{E1C4A221-4402-43CE-BA6C-C9AEA7CC7C3B}"/>
    <hyperlink ref="A4634" r:id="rId4634" display="https://www.mwcbarcelona.com/exhibitors/33702-sivers-semiconductors" xr:uid="{36786FE9-B37F-45B2-BB93-21F248ABB362}"/>
    <hyperlink ref="A4635" r:id="rId4635" display="https://www.mwcbarcelona.com/exhibitors/36765-siverus" xr:uid="{BF2C1183-0A50-440E-B7AE-8AAD3242084E}"/>
    <hyperlink ref="A4636" r:id="rId4636" display="https://www.mwcbarcelona.com/exhibitors/36765-siverus" xr:uid="{D6F631E9-2C3C-4092-81D7-6203BDF57D3E}"/>
    <hyperlink ref="A4637" r:id="rId4637" display="https://www.mwcbarcelona.com/exhibitors/33775-sk-hynix" xr:uid="{78E92F38-959D-4940-9ACA-4E465D07D215}"/>
    <hyperlink ref="A4638" r:id="rId4638" display="https://www.mwcbarcelona.com/exhibitors/33775-sk-hynix" xr:uid="{2820AB06-C2AD-4A2C-9857-EABD5FC79D74}"/>
    <hyperlink ref="A4639" r:id="rId4639" display="https://www.mwcbarcelona.com/exhibitors/33763-sk-telecom" xr:uid="{A9A1E0F9-3E20-4435-BBBF-D83F939FEB65}"/>
    <hyperlink ref="A4640" r:id="rId4640" display="https://www.mwcbarcelona.com/exhibitors/33763-sk-telecom" xr:uid="{E44B720E-8253-47D2-B6F5-E62E61B263D0}"/>
    <hyperlink ref="A4641" r:id="rId4641" display="https://www.mwcbarcelona.com/exhibitors/34430-sk-telecom-at-4yfn" xr:uid="{2B8802C9-F047-4BF2-A132-313C6C631650}"/>
    <hyperlink ref="A4642" r:id="rId4642" display="https://www.mwcbarcelona.com/exhibitors/34430-sk-telecom-at-4yfn" xr:uid="{2B2B4ECC-E6BE-4273-8DF9-782797B46343}"/>
    <hyperlink ref="A4643" r:id="rId4643" display="https://www.mwcbarcelona.com/exhibitors/36455-skilldriver" xr:uid="{6805A72D-6AF9-43BF-9842-66D84E99AEE8}"/>
    <hyperlink ref="A4644" r:id="rId4644" display="https://www.mwcbarcelona.com/exhibitors/36455-skilldriver" xr:uid="{6FC0DC9C-F766-485D-B5C5-6DB0C356EAB3}"/>
    <hyperlink ref="A4645" r:id="rId4645" display="https://www.mwcbarcelona.com/exhibitors/35049-skills4impact" xr:uid="{F5C67D8A-DB4C-43D2-B33C-E990D9EFCC7A}"/>
    <hyperlink ref="A4646" r:id="rId4646" display="https://www.mwcbarcelona.com/exhibitors/35049-skills4impact" xr:uid="{5DBA74E7-FE7D-4D76-885C-F8F23C8D4227}"/>
    <hyperlink ref="A4647" r:id="rId4647" display="https://www.mwcbarcelona.com/exhibitors/35861-sky-peak-technologies-inc" xr:uid="{954CD320-6481-424B-9A25-E34F3D841187}"/>
    <hyperlink ref="A4648" r:id="rId4648" display="https://www.mwcbarcelona.com/exhibitors/35861-sky-peak-technologies-inc" xr:uid="{BA5D0E76-4DEA-448A-9535-FC6A71593DCA}"/>
    <hyperlink ref="A4649" r:id="rId4649" display="https://www.mwcbarcelona.com/exhibitors/36072-skyfora" xr:uid="{B6BD835D-9145-4DA0-98E8-3FCFB4986723}"/>
    <hyperlink ref="A4650" r:id="rId4650" display="https://www.mwcbarcelona.com/exhibitors/36072-skyfora" xr:uid="{0223DA47-09DF-45B6-9A74-D58518AB7405}"/>
    <hyperlink ref="A4651" r:id="rId4651" display="https://www.mwcbarcelona.com/exhibitors/34490-skyjet-vr" xr:uid="{FEFE8F60-2079-4A7A-955E-DBCB1A9E9220}"/>
    <hyperlink ref="A4652" r:id="rId4652" display="https://www.mwcbarcelona.com/exhibitors/34490-skyjet-vr" xr:uid="{09161271-8F08-426F-BC38-59DB8913D6FB}"/>
    <hyperlink ref="A4653" r:id="rId4653" display="https://www.mwcbarcelona.com/exhibitors/35260-skyline-communications" xr:uid="{56FCA219-B2FA-4C57-B0D3-516A5B1DC5B8}"/>
    <hyperlink ref="A4654" r:id="rId4654" display="https://www.mwcbarcelona.com/exhibitors/35260-skyline-communications" xr:uid="{94CA7F14-3136-4A58-9D82-0A634F9BB6E2}"/>
    <hyperlink ref="A4655" r:id="rId4655" display="https://www.mwcbarcelona.com/exhibitors/35343-skylo-technologies-inc" xr:uid="{EBA17988-BBB9-4166-A85B-5CD736A3AB2F}"/>
    <hyperlink ref="A4656" r:id="rId4656" display="https://www.mwcbarcelona.com/exhibitors/35343-skylo-technologies-inc" xr:uid="{DB44A8CB-8491-480E-8F87-6CE4A77013F3}"/>
    <hyperlink ref="A4657" r:id="rId4657" display="https://www.mwcbarcelona.com/exhibitors/35259-skyted" xr:uid="{C9809889-26B7-4F69-B5B1-7D7D07C52D32}"/>
    <hyperlink ref="A4658" r:id="rId4658" display="https://www.mwcbarcelona.com/exhibitors/35259-skyted" xr:uid="{D203A719-572B-485E-8446-EA0D92DFD618}"/>
    <hyperlink ref="A4659" r:id="rId4659" display="https://www.mwcbarcelona.com/exhibitors/34212-skyworks-solutions-inc" xr:uid="{7EA12089-C964-4A3C-B767-EF7CE6274D5B}"/>
    <hyperlink ref="A4660" r:id="rId4660" display="https://www.mwcbarcelona.com/exhibitors/34212-skyworks-solutions-inc" xr:uid="{A8F18123-C4A1-4C20-BDDE-4F24462DFE78}"/>
    <hyperlink ref="A4661" r:id="rId4661" display="https://www.mwcbarcelona.com/exhibitors/35529-slashmobility" xr:uid="{B10D0776-9FAD-46BB-ACE9-B815E57D3922}"/>
    <hyperlink ref="A4662" r:id="rId4662" display="https://www.mwcbarcelona.com/exhibitors/35529-slashmobility" xr:uid="{5BFD72A8-B240-498C-90DD-EA12B49B3227}"/>
    <hyperlink ref="A4663" r:id="rId4663" display="https://www.mwcbarcelona.com/exhibitors/35779-sleepy-inc" xr:uid="{2F5495EA-AB33-46BE-A3F0-28AFE3DECCEF}"/>
    <hyperlink ref="A4664" r:id="rId4664" display="https://www.mwcbarcelona.com/exhibitors/35779-sleepy-inc" xr:uid="{40F86D1C-002C-4EA9-B0E3-35E4A231B017}"/>
    <hyperlink ref="A4665" r:id="rId4665" display="https://www.mwcbarcelona.com/exhibitors/36834-sloa" xr:uid="{B8219F73-0AA3-4155-B65E-572FF247D233}"/>
    <hyperlink ref="A4666" r:id="rId4666" display="https://www.mwcbarcelona.com/exhibitors/36834-sloa" xr:uid="{0B7D6FBC-39CC-4951-B397-9936B01D2E52}"/>
    <hyperlink ref="A4667" r:id="rId4667" display="https://www.mwcbarcelona.com/exhibitors/36848-smabbler" xr:uid="{832E0CC3-F4C7-43B2-BA4C-32E56C78B421}"/>
    <hyperlink ref="A4668" r:id="rId4668" display="https://www.mwcbarcelona.com/exhibitors/36848-smabbler" xr:uid="{55CB93DB-C077-4A93-B05F-E9FEB4839A70}"/>
    <hyperlink ref="A4669" r:id="rId4669" display="https://www.mwcbarcelona.com/exhibitors/35766-smarobix" xr:uid="{6C7C5A0F-4FEF-46BA-990F-B2AFC3130352}"/>
    <hyperlink ref="A4670" r:id="rId4670" display="https://www.mwcbarcelona.com/exhibitors/35766-smarobix" xr:uid="{42BA7679-B23D-436E-8C78-7670809E76D7}"/>
    <hyperlink ref="A4671" r:id="rId4671" display="https://www.mwcbarcelona.com/exhibitors/36854-smart-africa-alliance" xr:uid="{D038290C-2426-41F7-96B1-39F55850FE89}"/>
    <hyperlink ref="A4672" r:id="rId4672" display="https://www.mwcbarcelona.com/exhibitors/36854-smart-africa-alliance" xr:uid="{77284814-BC13-4909-99E4-291307113EE5}"/>
    <hyperlink ref="A4673" r:id="rId4673" display="https://www.mwcbarcelona.com/exhibitors/36215-smart-garden-systems-d-o-o" xr:uid="{001B7BA5-2374-4494-956D-90BF8A7B77AF}"/>
    <hyperlink ref="A4674" r:id="rId4674" display="https://www.mwcbarcelona.com/exhibitors/36215-smart-garden-systems-d-o-o" xr:uid="{3622E58E-95A7-4604-9FAC-2087705A2336}"/>
    <hyperlink ref="A4675" r:id="rId4675" display="https://www.mwcbarcelona.com/exhibitors/35893-smart-networks-and-services-joint-undertaking-sns-ju" xr:uid="{3B94A20A-D35E-4E39-86EB-D5DF7D4D3EE3}"/>
    <hyperlink ref="A4676" r:id="rId4676" display="https://www.mwcbarcelona.com/exhibitors/35893-smart-networks-and-services-joint-undertaking-sns-ju" xr:uid="{43D8BFD1-B7AD-443A-8386-EA6FFA01D8D1}"/>
    <hyperlink ref="A4677" r:id="rId4677" display="https://www.mwcbarcelona.com/exhibitors/35547-smart-products-connection-s-a" xr:uid="{B7A04335-F8A3-4C11-B08D-09044F06F526}"/>
    <hyperlink ref="A4678" r:id="rId4678" display="https://www.mwcbarcelona.com/exhibitors/35547-smart-products-connection-s-a" xr:uid="{45647735-DA7F-4F53-A6EB-F4BFE2A1462D}"/>
    <hyperlink ref="A4679" r:id="rId4679" display="https://www.mwcbarcelona.com/exhibitors/35229-smartcom" xr:uid="{87193655-A5EF-4C63-8CBA-E07B658D562E}"/>
    <hyperlink ref="A4680" r:id="rId4680" display="https://www.mwcbarcelona.com/exhibitors/35229-smartcom" xr:uid="{02481423-9F06-4EE6-884B-903177D225E6}"/>
    <hyperlink ref="A4681" r:id="rId4681" display="https://www.mwcbarcelona.com/exhibitors/36835-smartdock" xr:uid="{93B0CCFD-E3E5-4D3E-A87B-1F2505E6105A}"/>
    <hyperlink ref="A4682" r:id="rId4682" display="https://www.mwcbarcelona.com/exhibitors/36835-smartdock" xr:uid="{B8F23EDA-57D3-4D29-92BB-A09699B82615}"/>
    <hyperlink ref="A4683" r:id="rId4683" display="https://www.mwcbarcelona.com/exhibitors/36116-smartfab-srl" xr:uid="{1489C742-9529-4187-AAAF-4989ECA95B0F}"/>
    <hyperlink ref="A4684" r:id="rId4684" display="https://www.mwcbarcelona.com/exhibitors/36116-smartfab-srl" xr:uid="{8E5D4977-A0F9-4FCD-A035-2AD73CFC502D}"/>
    <hyperlink ref="A4685" r:id="rId4685" display="https://www.mwcbarcelona.com/exhibitors/35572-smartivus" xr:uid="{7226D9F3-4B51-4912-B78F-928612018E61}"/>
    <hyperlink ref="A4686" r:id="rId4686" display="https://www.mwcbarcelona.com/exhibitors/35572-smartivus" xr:uid="{0E8BC676-9155-4E71-B422-D2263DAA2CCE}"/>
    <hyperlink ref="A4687" r:id="rId4687" display="https://www.mwcbarcelona.com/exhibitors/36821-smartrep" xr:uid="{431759F8-FC99-4BAB-BD10-60A14CE16AD2}"/>
    <hyperlink ref="A4688" r:id="rId4688" display="https://www.mwcbarcelona.com/exhibitors/36821-smartrep" xr:uid="{20416807-F750-43EF-878A-20B621E07052}"/>
    <hyperlink ref="A4689" r:id="rId4689" display="https://www.mwcbarcelona.com/exhibitors/34346-smartroam" xr:uid="{7D501F04-CFCF-4659-A9B1-4A01D7EFC59A}"/>
    <hyperlink ref="A4690" r:id="rId4690" display="https://www.mwcbarcelona.com/exhibitors/34346-smartroam" xr:uid="{DEA52B8A-482E-496C-8B5B-68B7277265E8}"/>
    <hyperlink ref="A4691" r:id="rId4691" display="https://www.mwcbarcelona.com/exhibitors/34741-smartsim" xr:uid="{BA4C792A-95BD-4D89-9873-E757B7187932}"/>
    <hyperlink ref="A4692" r:id="rId4692" display="https://www.mwcbarcelona.com/exhibitors/34741-smartsim" xr:uid="{9EBA01D3-1236-435E-BB9F-A24FAEA1B0FC}"/>
    <hyperlink ref="A4693" r:id="rId4693" display="https://www.mwcbarcelona.com/exhibitors/34712-smartviser" xr:uid="{ABDAA650-1E14-4F98-B876-35BFC5CD2476}"/>
    <hyperlink ref="A4694" r:id="rId4694" display="https://www.mwcbarcelona.com/exhibitors/34712-smartviser" xr:uid="{E341A7C5-37BB-4DC0-BFA3-B722AC82BC02}"/>
    <hyperlink ref="A4695" r:id="rId4695" display="https://www.mwcbarcelona.com/exhibitors/35778-sn-display-co-ltd" xr:uid="{D065CAC6-4D93-46DC-8254-E78B178F59F2}"/>
    <hyperlink ref="A4696" r:id="rId4696" display="https://www.mwcbarcelona.com/exhibitors/35778-sn-display-co-ltd" xr:uid="{B653AFF9-7650-4E2B-A909-6CF47DF79068}"/>
    <hyperlink ref="A4697" r:id="rId4697" display="https://www.mwcbarcelona.com/exhibitors/34252-snap-inc" xr:uid="{2C8AD23B-A8A6-4B1F-9C1F-BAD79F59EC87}"/>
    <hyperlink ref="A4698" r:id="rId4698" display="https://www.mwcbarcelona.com/exhibitors/34252-snap-inc" xr:uid="{0D066396-5F10-4821-AC58-9048E44FE141}"/>
    <hyperlink ref="A4699" r:id="rId4699" display="https://www.mwcbarcelona.com/exhibitors/36235-snoika-ou" xr:uid="{F40C7C7D-B490-4C67-9043-B42164E8F695}"/>
    <hyperlink ref="A4700" r:id="rId4700" display="https://www.mwcbarcelona.com/exhibitors/36235-snoika-ou" xr:uid="{BF2368B3-F73C-4E18-BB5D-C5C4582F6A65}"/>
    <hyperlink ref="A4701" r:id="rId4701" display="https://www.mwcbarcelona.com/exhibitors/33687-snowflake" xr:uid="{A5FA9997-D53D-4C39-8A54-E74DA1C1EB66}"/>
    <hyperlink ref="A4702" r:id="rId4702" display="https://www.mwcbarcelona.com/exhibitors/33687-snowflake" xr:uid="{503F7893-21A1-4F76-BE57-DA5BB7386F04}"/>
    <hyperlink ref="A4703" r:id="rId4703" display="https://www.mwcbarcelona.com/exhibitors/36093-social-thingum" xr:uid="{43E0D885-194C-4BB0-87AB-668D8DB63BAD}"/>
    <hyperlink ref="A4704" r:id="rId4704" display="https://www.mwcbarcelona.com/exhibitors/36093-social-thingum" xr:uid="{B32CC251-83F7-4C67-B489-CCA1C537AA40}"/>
    <hyperlink ref="A4705" r:id="rId4705" display="https://www.mwcbarcelona.com/exhibitors/36752-sofast-ltd" xr:uid="{5D3D3FBE-9F8F-462A-A0DD-BAA760AFAFC3}"/>
    <hyperlink ref="A4706" r:id="rId4706" display="https://www.mwcbarcelona.com/exhibitors/36752-sofast-ltd" xr:uid="{C2A64B99-6C72-4449-8246-E2C27E7C2760}"/>
    <hyperlink ref="A4707" r:id="rId4707" display="https://www.mwcbarcelona.com/exhibitors/35913-sofnt-inc" xr:uid="{48E959C9-E0B9-481F-B8D2-F7F311FAC272}"/>
    <hyperlink ref="A4708" r:id="rId4708" display="https://www.mwcbarcelona.com/exhibitors/35913-sofnt-inc" xr:uid="{C5330A8A-702E-450A-B0FF-AFE559098267}"/>
    <hyperlink ref="A4709" r:id="rId4709" display="https://www.mwcbarcelona.com/exhibitors/36234-sofrecom" xr:uid="{7C94B8A3-C7D9-448B-A484-E2CDBC8EC5E8}"/>
    <hyperlink ref="A4710" r:id="rId4710" display="https://www.mwcbarcelona.com/exhibitors/36234-sofrecom" xr:uid="{4BB6C7E8-D73F-4A1C-9D5D-4F4897E5B975}"/>
    <hyperlink ref="A4711" r:id="rId4711" display="https://www.mwcbarcelona.com/exhibitors/33838-softathome" xr:uid="{37307018-CCBE-49D7-A8EC-3EC0F9644545}"/>
    <hyperlink ref="A4712" r:id="rId4712" display="https://www.mwcbarcelona.com/exhibitors/33838-softathome" xr:uid="{E66DFECB-E45E-4E82-B387-B91ADBC00329}"/>
    <hyperlink ref="A4713" r:id="rId4713" display="https://www.mwcbarcelona.com/exhibitors/33832-softbank-corp" xr:uid="{7753C6B0-6E9E-4F35-9620-DEE9B9B95468}"/>
    <hyperlink ref="A4714" r:id="rId4714" display="https://www.mwcbarcelona.com/exhibitors/33832-softbank-corp" xr:uid="{5B68F9B1-A84D-429D-8C41-B6B6D84EBF65}"/>
    <hyperlink ref="A4715" r:id="rId4715" display="https://www.mwcbarcelona.com/exhibitors/36270-softech" xr:uid="{6FA5662C-8BDD-4289-95E2-83A9456F44ED}"/>
    <hyperlink ref="A4716" r:id="rId4716" display="https://www.mwcbarcelona.com/exhibitors/36270-softech" xr:uid="{AEBA5DC8-EAD8-46A3-B28D-7287C0CBA233}"/>
    <hyperlink ref="A4717" r:id="rId4717" display="https://www.mwcbarcelona.com/exhibitors/35617-softexpert-iberia" xr:uid="{9C51E908-9228-44D0-9C2F-65CB694647C9}"/>
    <hyperlink ref="A4718" r:id="rId4718" display="https://www.mwcbarcelona.com/exhibitors/35617-softexpert-iberia" xr:uid="{2ABB996B-9ACE-48F4-9E7C-CA91FDF4DDB8}"/>
    <hyperlink ref="A4719" r:id="rId4719" display="https://www.mwcbarcelona.com/exhibitors/35791-softionics-inc" xr:uid="{855B64F8-B9EA-466B-80E1-E31E5CEE4753}"/>
    <hyperlink ref="A4720" r:id="rId4720" display="https://www.mwcbarcelona.com/exhibitors/35791-softionics-inc" xr:uid="{B4DA7A30-0A17-4602-9244-645813C34C4E}"/>
    <hyperlink ref="A4721" r:id="rId4721" display="https://www.mwcbarcelona.com/exhibitors/34050-software-radio-systems-limited" xr:uid="{491EEBD3-C456-44F3-BA1A-E29BF9D1339D}"/>
    <hyperlink ref="A4722" r:id="rId4722" display="https://www.mwcbarcelona.com/exhibitors/34050-software-radio-systems-limited" xr:uid="{9C3146CE-97A8-4988-A21B-AFF17B74C614}"/>
    <hyperlink ref="A4723" r:id="rId4723" display="https://www.mwcbarcelona.com/exhibitors/34253-soitec" xr:uid="{5F13C938-BF88-49AD-9116-F4E138EEEF73}"/>
    <hyperlink ref="A4724" r:id="rId4724" display="https://www.mwcbarcelona.com/exhibitors/34253-soitec" xr:uid="{FAEFCF38-A5F0-497A-8084-A2649F8596C4}"/>
    <hyperlink ref="A4725" r:id="rId4725" display="https://www.mwcbarcelona.com/exhibitors/34827-solana-mobile" xr:uid="{3CA9AFE5-DD68-4E9A-9195-A8CE0EB7B22A}"/>
    <hyperlink ref="A4726" r:id="rId4726" display="https://www.mwcbarcelona.com/exhibitors/34827-solana-mobile" xr:uid="{187F89A1-FF3A-4F0F-9567-E7B799299167}"/>
    <hyperlink ref="A4727" r:id="rId4727" display="https://www.mwcbarcelona.com/exhibitors/35490-solana-networks" xr:uid="{908D885E-AA19-40CB-9D4B-942983800EFB}"/>
    <hyperlink ref="A4728" r:id="rId4728" display="https://www.mwcbarcelona.com/exhibitors/35490-solana-networks" xr:uid="{7476D419-1F8E-48F1-B6E4-86D81E079D0C}"/>
    <hyperlink ref="A4729" r:id="rId4729" display="https://www.mwcbarcelona.com/exhibitors/35834-soldoc" xr:uid="{2B43D163-B928-4EC1-8C52-50FD255C1BD1}"/>
    <hyperlink ref="A4730" r:id="rId4730" display="https://www.mwcbarcelona.com/exhibitors/35834-soldoc" xr:uid="{B4342D63-B03C-4338-8F44-866C5BC4B43B}"/>
    <hyperlink ref="A4731" r:id="rId4731" display="https://www.mwcbarcelona.com/exhibitors/34269-solid" xr:uid="{5A1D7AAF-765A-4FCF-B036-405C4A517ECB}"/>
    <hyperlink ref="A4732" r:id="rId4732" display="https://www.mwcbarcelona.com/exhibitors/34269-solid" xr:uid="{2C422AB6-1C64-4124-A639-EFEA931BE73B}"/>
    <hyperlink ref="A4733" r:id="rId4733" display="https://www.mwcbarcelona.com/exhibitors/35835-solum-advanced-materials-co-ltd" xr:uid="{26F60D51-F3C8-4B26-8EAC-4045D68F2D39}"/>
    <hyperlink ref="A4734" r:id="rId4734" display="https://www.mwcbarcelona.com/exhibitors/35835-solum-advanced-materials-co-ltd" xr:uid="{8B6BB3C0-BBF9-4580-A1EA-7D1154258292}"/>
    <hyperlink ref="A4735" r:id="rId4735" display="https://www.mwcbarcelona.com/exhibitors/35169-solvatio-ag" xr:uid="{0751D484-D03E-4AE4-9D66-464CDA084112}"/>
    <hyperlink ref="A4736" r:id="rId4736" display="https://www.mwcbarcelona.com/exhibitors/35169-solvatio-ag" xr:uid="{E4311C07-AEAB-4588-BE4E-18CCD85806AF}"/>
    <hyperlink ref="A4737" r:id="rId4737" display="https://www.mwcbarcelona.com/exhibitors/36747-solvegio" xr:uid="{AF186CFA-B852-47DD-8C89-E95E3A907658}"/>
    <hyperlink ref="A4738" r:id="rId4738" display="https://www.mwcbarcelona.com/exhibitors/36747-solvegio" xr:uid="{F5060936-DD90-4DCC-B1AF-B8A6CE06B47B}"/>
    <hyperlink ref="A4739" r:id="rId4739" display="https://www.mwcbarcelona.com/exhibitors/35684-solvit-system-co-ltd" xr:uid="{FD0BE097-7D9E-4471-B69C-B969539333E2}"/>
    <hyperlink ref="A4740" r:id="rId4740" display="https://www.mwcbarcelona.com/exhibitors/35684-solvit-system-co-ltd" xr:uid="{13CE7D43-1F06-4F60-BDCD-B0886E0EAF08}"/>
    <hyperlink ref="A4741" r:id="rId4741" display="https://www.mwcbarcelona.com/exhibitors/35706-somia" xr:uid="{739B706D-86C9-47FF-B20A-875CB2EE61DB}"/>
    <hyperlink ref="A4742" r:id="rId4742" display="https://www.mwcbarcelona.com/exhibitors/35706-somia" xr:uid="{8E6C2EA4-D236-4169-824A-6F36EC0FE5D4}"/>
    <hyperlink ref="A4743" r:id="rId4743" display="https://www.mwcbarcelona.com/exhibitors/36197-somni-game-studios" xr:uid="{D48BF8B1-48C8-4D28-A4F6-131E67E08C5C}"/>
    <hyperlink ref="A4744" r:id="rId4744" display="https://www.mwcbarcelona.com/exhibitors/36197-somni-game-studios" xr:uid="{8855EB2F-9E00-4370-9322-93DFE098010A}"/>
    <hyperlink ref="A4745" r:id="rId4745" display="https://www.mwcbarcelona.com/exhibitors/34300-sony-altair" xr:uid="{74E55BEA-CC36-4B2C-8AD3-F68229925D2C}"/>
    <hyperlink ref="A4746" r:id="rId4746" display="https://www.mwcbarcelona.com/exhibitors/34300-sony-altair" xr:uid="{70E8933F-36F5-45F1-89CA-1336363BC5DE}"/>
    <hyperlink ref="A4747" r:id="rId4747" display="https://www.mwcbarcelona.com/exhibitors/36125-sophia-ai-srl" xr:uid="{45FE2895-E9ED-44B8-9BA3-48F79C51D191}"/>
    <hyperlink ref="A4748" r:id="rId4748" display="https://www.mwcbarcelona.com/exhibitors/36125-sophia-ai-srl" xr:uid="{011213F6-A4B0-4F30-AF92-A33C9B6AE9C5}"/>
    <hyperlink ref="A4749" r:id="rId4749" display="https://www.mwcbarcelona.com/exhibitors/36036-sophy" xr:uid="{9BA277A8-4DD9-40EB-8690-B0284493DD78}"/>
    <hyperlink ref="A4750" r:id="rId4750" display="https://www.mwcbarcelona.com/exhibitors/36036-sophy" xr:uid="{542E4979-EC71-4096-9A6F-C2846E5CE999}"/>
    <hyperlink ref="A4751" r:id="rId4751" display="https://www.mwcbarcelona.com/exhibitors/35532-soti-inc" xr:uid="{7E15894C-15EC-46AE-BC95-376980096DAB}"/>
    <hyperlink ref="A4752" r:id="rId4752" display="https://www.mwcbarcelona.com/exhibitors/35532-soti-inc" xr:uid="{6A824E9D-4B34-487A-9C0B-0C8947CFE55F}"/>
    <hyperlink ref="A4753" r:id="rId4753" display="https://www.mwcbarcelona.com/exhibitors/34884-soundhound-ai" xr:uid="{7A06D2EE-560D-45A4-88F0-0AA798708324}"/>
    <hyperlink ref="A4754" r:id="rId4754" display="https://www.mwcbarcelona.com/exhibitors/34884-soundhound-ai" xr:uid="{8A656F93-DBCF-42A5-80F0-64BB7E0D8A86}"/>
    <hyperlink ref="A4755" r:id="rId4755" display="https://www.mwcbarcelona.com/exhibitors/36577-soundstorming" xr:uid="{BB137190-E1D0-4DE2-9711-7B175235BCD7}"/>
    <hyperlink ref="A4756" r:id="rId4756" display="https://www.mwcbarcelona.com/exhibitors/36577-soundstorming" xr:uid="{AF0F84B3-98A5-4793-9BB0-913947DCE784}"/>
    <hyperlink ref="A4757" r:id="rId4757" display="https://www.mwcbarcelona.com/exhibitors/35204-sourcegeek" xr:uid="{9F57973A-A580-4725-B891-3BFFCD6DF789}"/>
    <hyperlink ref="A4758" r:id="rId4758" display="https://www.mwcbarcelona.com/exhibitors/35204-sourcegeek" xr:uid="{73C64AE8-AACB-4274-A67F-EF6FEA384164}"/>
    <hyperlink ref="A4759" r:id="rId4759" display="https://www.mwcbarcelona.com/exhibitors/34870-southwood-inc" xr:uid="{3EDDBCC3-946F-40A9-A095-CED68DEED04E}"/>
    <hyperlink ref="A4760" r:id="rId4760" display="https://www.mwcbarcelona.com/exhibitors/34870-southwood-inc" xr:uid="{498F6B3F-24DB-4640-B465-E7B7FD59B322}"/>
    <hyperlink ref="A4761" r:id="rId4761" display="https://www.mwcbarcelona.com/exhibitors/35803-soverli-ag" xr:uid="{6FC81EBB-3303-47B3-B55D-DF2D7F37EA7C}"/>
    <hyperlink ref="A4762" r:id="rId4762" display="https://www.mwcbarcelona.com/exhibitors/35803-soverli-ag" xr:uid="{E84B51B2-E8CB-47F8-AAAB-73DFA08F3EFC}"/>
    <hyperlink ref="A4763" r:id="rId4763" display="https://www.mwcbarcelona.com/exhibitors/35853-space42-plc" xr:uid="{195840D9-D28B-4EDF-858A-78BA5940F633}"/>
    <hyperlink ref="A4764" r:id="rId4764" display="https://www.mwcbarcelona.com/exhibitors/35853-space42-plc" xr:uid="{8676922A-A3FF-4919-B6C2-E84C7345FA8F}"/>
    <hyperlink ref="A4765" r:id="rId4765" display="https://www.mwcbarcelona.com/exhibitors/36051-spacecom" xr:uid="{6FB91A6B-30BC-470B-B9EC-4ED732B964BA}"/>
    <hyperlink ref="A4766" r:id="rId4766" display="https://www.mwcbarcelona.com/exhibitors/36051-spacecom" xr:uid="{5842968D-01BB-47C5-A6A1-17EDF8D95A5D}"/>
    <hyperlink ref="A4767" r:id="rId4767" display="https://www.mwcbarcelona.com/exhibitors/34427-spain-pavilion" xr:uid="{FC70D1B2-B8D5-4055-AB13-133ED60D5397}"/>
    <hyperlink ref="A4768" r:id="rId4768" display="https://www.mwcbarcelona.com/exhibitors/34427-spain-pavilion" xr:uid="{46791FE8-9BF5-4FDA-B4CB-25C1C87CF033}"/>
    <hyperlink ref="A4769" r:id="rId4769" display="https://www.mwcbarcelona.com/exhibitors/33851-spain-pavilion" xr:uid="{90E8FDFF-1F18-46FA-9A1F-02BD79DC37CF}"/>
    <hyperlink ref="A4770" r:id="rId4770" display="https://www.mwcbarcelona.com/exhibitors/33851-spain-pavilion" xr:uid="{E0072A7C-5C3A-40B3-9805-F9F265C0C385}"/>
    <hyperlink ref="A4771" r:id="rId4771" display="https://www.mwcbarcelona.com/exhibitors/36610-spanish-red-cross" xr:uid="{F6F17476-54C4-49BE-A4D8-81270132D994}"/>
    <hyperlink ref="A4772" r:id="rId4772" display="https://www.mwcbarcelona.com/exhibitors/36610-spanish-red-cross" xr:uid="{919ED4D7-547A-4E34-8BBC-CD8A51564C70}"/>
    <hyperlink ref="A4773" r:id="rId4773" display="https://www.mwcbarcelona.com/exhibitors/33654-spark-telecomm" xr:uid="{3C2A3C73-15D0-4174-8B80-5EBD33E60974}"/>
    <hyperlink ref="A4774" r:id="rId4774" display="https://www.mwcbarcelona.com/exhibitors/33654-spark-telecomm" xr:uid="{76EDA853-D651-4745-AAB9-48CC5D7C15AC}"/>
    <hyperlink ref="A4775" r:id="rId4775" display="https://www.mwcbarcelona.com/exhibitors/34914-spartified" xr:uid="{E19A0E04-EAE1-444D-9360-E4FEE1E54AF7}"/>
    <hyperlink ref="A4776" r:id="rId4776" display="https://www.mwcbarcelona.com/exhibitors/34914-spartified" xr:uid="{59520735-144A-4E44-AB38-93AD4ED5C813}"/>
    <hyperlink ref="A4777" r:id="rId4777" display="https://www.mwcbarcelona.com/exhibitors/35653-sparz" xr:uid="{85842049-2D54-4C99-9ED4-906942D8F511}"/>
    <hyperlink ref="A4778" r:id="rId4778" display="https://www.mwcbarcelona.com/exhibitors/35653-sparz" xr:uid="{1F5095D4-E879-4A21-AC52-7B46036B7E4C}"/>
    <hyperlink ref="A4779" r:id="rId4779" display="https://www.mwcbarcelona.com/exhibitors/34293-spectricity-nv" xr:uid="{F7FF9D87-584C-423E-95A0-B33DB08DCA8C}"/>
    <hyperlink ref="A4780" r:id="rId4780" display="https://www.mwcbarcelona.com/exhibitors/34293-spectricity-nv" xr:uid="{283922F4-CC8A-4A42-92CE-4A7C64FDE689}"/>
    <hyperlink ref="A4781" r:id="rId4781" display="https://www.mwcbarcelona.com/exhibitors/35239-spectronite" xr:uid="{743D48B2-95B0-42B5-A7DF-855BBE3AF50B}"/>
    <hyperlink ref="A4782" r:id="rId4782" display="https://www.mwcbarcelona.com/exhibitors/35239-spectronite" xr:uid="{6CF42E7B-FE16-4873-BF70-71555D9C81B4}"/>
    <hyperlink ref="A4783" r:id="rId4783" display="https://www.mwcbarcelona.com/exhibitors/34049-spectrum-effect" xr:uid="{C084B929-F41E-4059-98FE-F678DD42AA77}"/>
    <hyperlink ref="A4784" r:id="rId4784" display="https://www.mwcbarcelona.com/exhibitors/34049-spectrum-effect" xr:uid="{C75272AD-07A7-460E-B556-F47BD61B613F}"/>
    <hyperlink ref="A4785" r:id="rId4785" display="https://www.mwcbarcelona.com/exhibitors/35606-specure-gmbh" xr:uid="{EA0E21B4-0B49-448C-9F60-FEFF1640FDF4}"/>
    <hyperlink ref="A4786" r:id="rId4786" display="https://www.mwcbarcelona.com/exhibitors/35606-specure-gmbh" xr:uid="{195737AB-6A73-4175-9103-0433CB9AA7F3}"/>
    <hyperlink ref="A4787" r:id="rId4787" display="https://www.mwcbarcelona.com/exhibitors/34783-spendbase" xr:uid="{7AA33412-FC85-4F97-83EA-7C2662897379}"/>
    <hyperlink ref="A4788" r:id="rId4788" display="https://www.mwcbarcelona.com/exhibitors/34783-spendbase" xr:uid="{DEA8AF59-14BD-45C8-8993-4F93C42FF525}"/>
    <hyperlink ref="A4789" r:id="rId4789" display="https://www.mwcbarcelona.com/exhibitors/35337-spendbase-at-4yfn" xr:uid="{C5459217-3FFC-4AD3-8860-64AF72FAE618}"/>
    <hyperlink ref="A4790" r:id="rId4790" display="https://www.mwcbarcelona.com/exhibitors/35337-spendbase-at-4yfn" xr:uid="{AECFA083-4DE3-4CA6-B86A-7E482A788838}"/>
    <hyperlink ref="A4791" r:id="rId4791" display="https://www.mwcbarcelona.com/exhibitors/36418-spendesk-espana-sl" xr:uid="{F59F3E31-1E70-461C-A3C5-8227D31416A7}"/>
    <hyperlink ref="A4792" r:id="rId4792" display="https://www.mwcbarcelona.com/exhibitors/36418-spendesk-espana-sl" xr:uid="{05496BB7-288D-4515-B124-25AF2B1B7068}"/>
    <hyperlink ref="A4793" r:id="rId4793" display="https://www.mwcbarcelona.com/exhibitors/33824-spideradio-telecommunication-technology-co-ltd" xr:uid="{872AAF7E-599E-4747-AF6B-1C2B1C00AF00}"/>
    <hyperlink ref="A4794" r:id="rId4794" display="https://www.mwcbarcelona.com/exhibitors/33824-spideradio-telecommunication-technology-co-ltd" xr:uid="{83D56CE4-473D-4AFF-9949-670AC1FDA845}"/>
    <hyperlink ref="A4795" r:id="rId4795" display="https://www.mwcbarcelona.com/exhibitors/34886-spirit-slovenia-business-development-agency" xr:uid="{2281868F-BB8D-4C9C-AA3A-A7C67E50063D}"/>
    <hyperlink ref="A4796" r:id="rId4796" display="https://www.mwcbarcelona.com/exhibitors/34886-spirit-slovenia-business-development-agency" xr:uid="{E513CC83-12BC-49BB-9967-31C2283A40C2}"/>
    <hyperlink ref="A4797" r:id="rId4797" display="https://www.mwcbarcelona.com/exhibitors/34492-splashmate" xr:uid="{C344FDD3-A2BA-4E0A-9F58-555E8C5AD34D}"/>
    <hyperlink ref="A4798" r:id="rId4798" display="https://www.mwcbarcelona.com/exhibitors/34492-splashmate" xr:uid="{60A5EC5A-AC98-41FE-BD64-553DCF93464B}"/>
    <hyperlink ref="A4799" r:id="rId4799" display="https://www.mwcbarcelona.com/exhibitors/36615-splio" xr:uid="{E9675D64-911B-4D18-8BB3-D8ACCCA06B71}"/>
    <hyperlink ref="A4800" r:id="rId4800" display="https://www.mwcbarcelona.com/exhibitors/36615-splio" xr:uid="{EDFEDD17-167D-4D14-9EB0-DF88FC5AE212}"/>
    <hyperlink ref="A4801" r:id="rId4801" display="https://www.mwcbarcelona.com/exhibitors/35022-sport-dynamics-lab" xr:uid="{E61B97B5-701A-4E4E-BB72-AD1DBDDD64E9}"/>
    <hyperlink ref="A4802" r:id="rId4802" display="https://www.mwcbarcelona.com/exhibitors/35022-sport-dynamics-lab" xr:uid="{2B84F11D-6063-44D0-A376-BF30D0B6C0B7}"/>
    <hyperlink ref="A4803" r:id="rId4803" display="https://www.mwcbarcelona.com/exhibitors/35543-springdel-technologies-inc" xr:uid="{DA8F6373-ADC5-4016-BEA5-16ECACC47090}"/>
    <hyperlink ref="A4804" r:id="rId4804" display="https://www.mwcbarcelona.com/exhibitors/35543-springdel-technologies-inc" xr:uid="{A1BEEA50-6C68-407F-8443-03ED4BF319D5}"/>
    <hyperlink ref="A4805" r:id="rId4805" display="https://www.mwcbarcelona.com/exhibitors/35108-sps-inc" xr:uid="{240D6F57-A732-4516-9D77-7CF81054319B}"/>
    <hyperlink ref="A4806" r:id="rId4806" display="https://www.mwcbarcelona.com/exhibitors/35108-sps-inc" xr:uid="{6D696554-F1A5-45AB-BF84-447EE852DD93}"/>
    <hyperlink ref="A4807" r:id="rId4807" display="https://www.mwcbarcelona.com/exhibitors/36312-spyderbat" xr:uid="{D40B5F79-9C8A-48D1-9F0C-2807F903716F}"/>
    <hyperlink ref="A4808" r:id="rId4808" display="https://www.mwcbarcelona.com/exhibitors/36312-spyderbat" xr:uid="{9FB11DD9-093B-4D0E-8B53-F196E010C9E7}"/>
    <hyperlink ref="A4809" r:id="rId4809" display="https://www.mwcbarcelona.com/exhibitors/34099-squaretrade-allstate-protection-plans" xr:uid="{557D7A2C-59CF-4333-8A29-D278C5698C00}"/>
    <hyperlink ref="A4810" r:id="rId4810" display="https://www.mwcbarcelona.com/exhibitors/34099-squaretrade-allstate-protection-plans" xr:uid="{0E2E70F8-C797-4482-9C78-E845B3C91176}"/>
    <hyperlink ref="A4811" r:id="rId4811" display="https://www.mwcbarcelona.com/exhibitors/35762-squid-ai-restyler" xr:uid="{AF2EF72F-2A08-4CC5-B340-BA5E980E0AAE}"/>
    <hyperlink ref="A4812" r:id="rId4812" display="https://www.mwcbarcelona.com/exhibitors/35762-squid-ai-restyler" xr:uid="{61773237-C188-42C9-9A69-56B435DDEC7E}"/>
    <hyperlink ref="A4813" r:id="rId4813" display="https://www.mwcbarcelona.com/exhibitors/34351-squire-technologies-ltd" xr:uid="{524F995F-9FB8-4D53-90CB-5B12FAB712B1}"/>
    <hyperlink ref="A4814" r:id="rId4814" display="https://www.mwcbarcelona.com/exhibitors/34351-squire-technologies-ltd" xr:uid="{CDF1E0B5-66AE-4FA1-AEAF-CA3039D40762}"/>
    <hyperlink ref="A4815" r:id="rId4815" display="https://www.mwcbarcelona.com/exhibitors/33905-st-engineering-idirect" xr:uid="{C62ECFEA-C651-4CBC-B152-2DB68E326B22}"/>
    <hyperlink ref="A4816" r:id="rId4816" display="https://www.mwcbarcelona.com/exhibitors/33905-st-engineering-idirect" xr:uid="{874F511B-C152-48F4-893F-D27AE6646C31}"/>
    <hyperlink ref="A4817" r:id="rId4817" display="https://www.mwcbarcelona.com/exhibitors/35902-stamp" xr:uid="{5EB0AD2D-B6BE-4062-A34E-BFC37FC27D60}"/>
    <hyperlink ref="A4818" r:id="rId4818" display="https://www.mwcbarcelona.com/exhibitors/35902-stamp" xr:uid="{464C01BC-0875-4789-9CEA-78521DA6B30F}"/>
    <hyperlink ref="A4819" r:id="rId4819" display="https://www.mwcbarcelona.com/exhibitors/35442-star-solutions" xr:uid="{601BDF9C-BF7B-4BFA-A4AF-A9E426FC6C52}"/>
    <hyperlink ref="A4820" r:id="rId4820" display="https://www.mwcbarcelona.com/exhibitors/35442-star-solutions" xr:uid="{833B552C-E1D9-4A04-A218-19E9C9A9738B}"/>
    <hyperlink ref="A4821" r:id="rId4821" display="https://www.mwcbarcelona.com/exhibitors/36525-stargrid-europe-bv" xr:uid="{24D8B733-D27C-4369-905D-483FBC9B0E9C}"/>
    <hyperlink ref="A4822" r:id="rId4822" display="https://www.mwcbarcelona.com/exhibitors/36525-stargrid-europe-bv" xr:uid="{6751B9E4-27A1-4910-AE29-49FBABC3F136}"/>
    <hyperlink ref="A4823" r:id="rId4823" display="https://www.mwcbarcelona.com/exhibitors/34231-starlink-spacex" xr:uid="{679A70C5-89CD-4463-ADB2-D7312F148C9C}"/>
    <hyperlink ref="A4824" r:id="rId4824" display="https://www.mwcbarcelona.com/exhibitors/34231-starlink-spacex" xr:uid="{16FBCB5C-97D4-4E5A-9F23-2AB654A09221}"/>
    <hyperlink ref="A4825" r:id="rId4825" display="https://www.mwcbarcelona.com/exhibitors/36836-start-pc" xr:uid="{90FCF1A2-63FA-400E-9A86-EBAC1A16A262}"/>
    <hyperlink ref="A4826" r:id="rId4826" display="https://www.mwcbarcelona.com/exhibitors/36836-start-pc" xr:uid="{13952978-7605-485E-A660-17A1DD8687A3}"/>
    <hyperlink ref="A4827" r:id="rId4827" display="https://www.mwcbarcelona.com/exhibitors/35375-start-wireless" xr:uid="{98DC0647-87D6-4232-A9BF-248B9356D90C}"/>
    <hyperlink ref="A4828" r:id="rId4828" display="https://www.mwcbarcelona.com/exhibitors/35375-start-wireless" xr:uid="{8402997F-8598-4BE5-8246-134D7503E3CB}"/>
    <hyperlink ref="A4829" r:id="rId4829" display="https://www.mwcbarcelona.com/exhibitors/35808-start-smart-connect-kaiserslautern" xr:uid="{287FA1F8-8C8F-41A5-9281-1705DF784A58}"/>
    <hyperlink ref="A4830" r:id="rId4830" display="https://www.mwcbarcelona.com/exhibitors/35808-start-smart-connect-kaiserslautern" xr:uid="{F9C9DB68-994F-40E7-BF10-D0FFA01AE3B7}"/>
    <hyperlink ref="A4831" r:id="rId4831" display="https://www.mwcbarcelona.com/exhibitors/36748-startizta-media-l-lc-fz" xr:uid="{8340EE5A-7D2E-4D14-91EC-B4B66DEC13BE}"/>
    <hyperlink ref="A4832" r:id="rId4832" display="https://www.mwcbarcelona.com/exhibitors/36748-startizta-media-l-lc-fz" xr:uid="{6BF551C4-18FF-4B1B-BDF5-8EC09A53FA1E}"/>
    <hyperlink ref="A4833" r:id="rId4833" display="https://www.mwcbarcelona.com/exhibitors/36073-startup-portugal" xr:uid="{B9CD8068-3CBB-41A4-9349-0D3839D4E5E7}"/>
    <hyperlink ref="A4834" r:id="rId4834" display="https://www.mwcbarcelona.com/exhibitors/36073-startup-portugal" xr:uid="{B83D3046-F09E-4405-A6D5-16E059CBAE05}"/>
    <hyperlink ref="A4835" r:id="rId4835" display="https://www.mwcbarcelona.com/exhibitors/36777-startup-valencia" xr:uid="{7AF7BE5C-FC4F-4BC8-AC03-876CDA5C8461}"/>
    <hyperlink ref="A4836" r:id="rId4836" display="https://www.mwcbarcelona.com/exhibitors/36777-startup-valencia" xr:uid="{24ACF9AF-49B3-4543-A016-C2C2085A6840}"/>
    <hyperlink ref="A4837" r:id="rId4837" display="https://www.mwcbarcelona.com/exhibitors/34147-starwin" xr:uid="{084DF66B-864C-4928-A488-F18638029EC2}"/>
    <hyperlink ref="A4838" r:id="rId4838" display="https://www.mwcbarcelona.com/exhibitors/34147-starwin" xr:uid="{74CADFFE-327A-4B1A-A450-F1A4ACD0D1FA}"/>
    <hyperlink ref="A4839" r:id="rId4839" display="https://www.mwcbarcelona.com/exhibitors/36756-stechs" xr:uid="{7C42EB69-C34C-42E3-8C8E-6091A636865C}"/>
    <hyperlink ref="A4840" r:id="rId4840" display="https://www.mwcbarcelona.com/exhibitors/36756-stechs" xr:uid="{CD97BBC2-C3A9-4815-A37C-9009AC4373C0}"/>
    <hyperlink ref="A4841" r:id="rId4841" display="https://www.mwcbarcelona.com/exhibitors/35242-stefanini" xr:uid="{E51AEC72-EBF4-4CDD-BEE3-27406ED35738}"/>
    <hyperlink ref="A4842" r:id="rId4842" display="https://www.mwcbarcelona.com/exhibitors/35242-stefanini" xr:uid="{92A8DC8E-B021-47AE-9D2B-06E6C8445E69}"/>
    <hyperlink ref="A4843" r:id="rId4843" display="https://www.mwcbarcelona.com/exhibitors/35522-stellarvision-inc" xr:uid="{C07CF509-D8E4-4B4A-81EE-EBDA490C58D8}"/>
    <hyperlink ref="A4844" r:id="rId4844" display="https://www.mwcbarcelona.com/exhibitors/35522-stellarvision-inc" xr:uid="{27B9D483-5CA2-4A29-9996-9ECAE1445330}"/>
    <hyperlink ref="A4845" r:id="rId4845" display="https://www.mwcbarcelona.com/exhibitors/35325-stellarvision-inc-at-4yfn" xr:uid="{E04F3526-7967-40CE-B379-B0CF6ED16B70}"/>
    <hyperlink ref="A4846" r:id="rId4846" display="https://www.mwcbarcelona.com/exhibitors/35325-stellarvision-inc-at-4yfn" xr:uid="{BBF697B4-1AD2-423B-88F4-F7C6D928A528}"/>
    <hyperlink ref="A4847" r:id="rId4847" display="https://www.mwcbarcelona.com/exhibitors/35377-stelmakh-and-associates-llc" xr:uid="{4477F987-0C74-416F-9DE2-56C681FAAF68}"/>
    <hyperlink ref="A4848" r:id="rId4848" display="https://www.mwcbarcelona.com/exhibitors/35377-stelmakh-and-associates-llc" xr:uid="{9552C993-AEAF-4F0A-9F23-F10DCD26228A}"/>
    <hyperlink ref="A4849" r:id="rId4849" display="https://www.mwcbarcelona.com/exhibitors/36308-steplix" xr:uid="{7BAFEFE5-0D7A-4C8E-BB9D-A085E7A61D7D}"/>
    <hyperlink ref="A4850" r:id="rId4850" display="https://www.mwcbarcelona.com/exhibitors/36308-steplix" xr:uid="{070FF801-BB57-4BB1-8BF9-0EC15296C4EA}"/>
    <hyperlink ref="A4851" r:id="rId4851" display="https://www.mwcbarcelona.com/exhibitors/35627-stichting-green-innovation-hub" xr:uid="{F3B81219-57C5-414E-8BA1-5FCD2E0ECBD2}"/>
    <hyperlink ref="A4852" r:id="rId4852" display="https://www.mwcbarcelona.com/exhibitors/35627-stichting-green-innovation-hub" xr:uid="{A29ADD20-5672-422C-9478-C851C26E13BA}"/>
    <hyperlink ref="A4853" r:id="rId4853" display="https://www.mwcbarcelona.com/exhibitors/34495-stimulo-design" xr:uid="{56A16E8E-62DD-4537-B453-D756B78CE383}"/>
    <hyperlink ref="A4854" r:id="rId4854" display="https://www.mwcbarcelona.com/exhibitors/34495-stimulo-design" xr:uid="{511D1035-4706-42C2-A0F6-154E64EE4808}"/>
    <hyperlink ref="A4855" r:id="rId4855" display="https://www.mwcbarcelona.com/exhibitors/35317-storymakers-studio-sl" xr:uid="{267DD354-B3E6-4BAC-86A3-E584D091F5A3}"/>
    <hyperlink ref="A4856" r:id="rId4856" display="https://www.mwcbarcelona.com/exhibitors/35317-storymakers-studio-sl" xr:uid="{F06A1B7F-3489-4337-8476-E37F94A17813}"/>
    <hyperlink ref="A4857" r:id="rId4857" display="https://www.mwcbarcelona.com/exhibitors/36849-stp-poland" xr:uid="{477B8DD5-3E6B-47C4-89E0-7A2AC7D93C91}"/>
    <hyperlink ref="A4858" r:id="rId4858" display="https://www.mwcbarcelona.com/exhibitors/36849-stp-poland" xr:uid="{145E474E-E657-4C6C-B4C4-589068E0D0FA}"/>
    <hyperlink ref="A4859" r:id="rId4859" display="https://www.mwcbarcelona.com/exhibitors/36597-strategic-products-ai" xr:uid="{5CDBD722-0F45-4578-AC2F-B5F6FBBF4579}"/>
    <hyperlink ref="A4860" r:id="rId4860" display="https://www.mwcbarcelona.com/exhibitors/36597-strategic-products-ai" xr:uid="{F0D7E007-FF9A-45BD-8531-332F669FA363}"/>
    <hyperlink ref="A4861" r:id="rId4861" display="https://www.mwcbarcelona.com/exhibitors/34951-strathens" xr:uid="{A4A5D00B-D4E5-4CA3-8816-B91495E0C5C6}"/>
    <hyperlink ref="A4862" r:id="rId4862" display="https://www.mwcbarcelona.com/exhibitors/34951-strathens" xr:uid="{79AA1119-DEC6-4B2A-8C43-38C2D161691B}"/>
    <hyperlink ref="A4863" r:id="rId4863" display="https://www.mwcbarcelona.com/exhibitors/35926-stratos-gs" xr:uid="{9A5FDC12-0C8E-420B-A2E0-453D217E7FFF}"/>
    <hyperlink ref="A4864" r:id="rId4864" display="https://www.mwcbarcelona.com/exhibitors/35926-stratos-gs" xr:uid="{FF8534D3-2BF9-48CB-8F87-8AF24EED7518}"/>
    <hyperlink ref="A4865" r:id="rId4865" display="https://www.mwcbarcelona.com/exhibitors/36381-streammind" xr:uid="{4EDCF70D-9751-4D49-A0FA-55AA8039B1E2}"/>
    <hyperlink ref="A4866" r:id="rId4866" display="https://www.mwcbarcelona.com/exhibitors/36381-streammind" xr:uid="{C35635E7-0EAA-4044-8049-751CED435FA3}"/>
    <hyperlink ref="A4867" r:id="rId4867" display="https://www.mwcbarcelona.com/exhibitors/35385-stress-solution-co-ltd" xr:uid="{14F404EB-6A86-4B44-9A0D-82B3E22D827F}"/>
    <hyperlink ref="A4868" r:id="rId4868" display="https://www.mwcbarcelona.com/exhibitors/35385-stress-solution-co-ltd" xr:uid="{055C10D4-9C81-48F7-8EB3-75826C6EE383}"/>
    <hyperlink ref="A4869" r:id="rId4869" display="https://www.mwcbarcelona.com/exhibitors/35292-stripe-payments-europe-limited" xr:uid="{C62A1995-2E4C-41A4-B72A-A8DD217AEA2B}"/>
    <hyperlink ref="A4870" r:id="rId4870" display="https://www.mwcbarcelona.com/exhibitors/35292-stripe-payments-europe-limited" xr:uid="{9BDB3BC8-D10D-41CD-81C7-7B2639EDBB4C}"/>
    <hyperlink ref="A4871" r:id="rId4871" display="https://www.mwcbarcelona.com/exhibitors/36711-studio-galilei-co-ltd" xr:uid="{00B356C1-8532-42F8-A46E-3A21C9BC83E7}"/>
    <hyperlink ref="A4872" r:id="rId4872" display="https://www.mwcbarcelona.com/exhibitors/36711-studio-galilei-co-ltd" xr:uid="{D06C3FCA-DC4D-413A-B4B7-56D11DF4BA7F}"/>
    <hyperlink ref="A4873" r:id="rId4873" display="https://www.mwcbarcelona.com/exhibitors/35908-studio-lab" xr:uid="{4D29D361-29BC-4660-9791-6020293D31A5}"/>
    <hyperlink ref="A4874" r:id="rId4874" display="https://www.mwcbarcelona.com/exhibitors/35908-studio-lab" xr:uid="{52F265F9-7FB8-4746-9480-DEA0B8050C83}"/>
    <hyperlink ref="A4875" r:id="rId4875" display="https://www.mwcbarcelona.com/exhibitors/34372-subex-limited" xr:uid="{10D0F1F8-FAC4-4653-8EAE-3327589A4945}"/>
    <hyperlink ref="A4876" r:id="rId4876" display="https://www.mwcbarcelona.com/exhibitors/34372-subex-limited" xr:uid="{9EDFC057-CB04-4701-8874-C1335C1F1194}"/>
    <hyperlink ref="A4877" r:id="rId4877" display="https://www.mwcbarcelona.com/exhibitors/33803-subtonomy-ab" xr:uid="{F6B2FD6B-59D7-4EFB-8A55-DC52CB183101}"/>
    <hyperlink ref="A4878" r:id="rId4878" display="https://www.mwcbarcelona.com/exhibitors/33803-subtonomy-ab" xr:uid="{964EA809-ED11-4928-982D-3BD1BDE9BB1A}"/>
    <hyperlink ref="A4879" r:id="rId4879" display="https://www.mwcbarcelona.com/exhibitors/36439-suma" xr:uid="{F1C1E065-A02F-40B9-BC68-14E9AC228173}"/>
    <hyperlink ref="A4880" r:id="rId4880" display="https://www.mwcbarcelona.com/exhibitors/36439-suma" xr:uid="{E7AFD69B-89A5-4F46-AFAB-F01A1568153D}"/>
    <hyperlink ref="A4881" r:id="rId4881" display="https://www.mwcbarcelona.com/exhibitors/35461-sumitomo-electric-industries-ltd" xr:uid="{45179FB1-1D4D-472B-BA6D-B3C845E54573}"/>
    <hyperlink ref="A4882" r:id="rId4882" display="https://www.mwcbarcelona.com/exhibitors/35461-sumitomo-electric-industries-ltd" xr:uid="{B7E7CC13-885B-4189-94CF-1790273FD2E1}"/>
    <hyperlink ref="A4883" r:id="rId4883" display="https://www.mwcbarcelona.com/exhibitors/35457-summa-networks" xr:uid="{07A77FBE-33D9-4B9F-9BD8-E8264CB5FD04}"/>
    <hyperlink ref="A4884" r:id="rId4884" display="https://www.mwcbarcelona.com/exhibitors/35457-summa-networks" xr:uid="{A65A70A3-24A2-495D-A324-93287BD6A16F}"/>
    <hyperlink ref="A4885" r:id="rId4885" display="https://www.mwcbarcelona.com/exhibitors/35153-sunled-life-science" xr:uid="{C818EBEB-6E1F-4788-9657-E90393DE5646}"/>
    <hyperlink ref="A4886" r:id="rId4886" display="https://www.mwcbarcelona.com/exhibitors/35153-sunled-life-science" xr:uid="{C250C45D-E55C-4206-B60A-B646B4584914}"/>
    <hyperlink ref="A4887" r:id="rId4887" display="https://www.mwcbarcelona.com/exhibitors/35685-sunny-wave-tech" xr:uid="{A1C1EEE3-9A9C-479F-9B2C-988220E8EFFB}"/>
    <hyperlink ref="A4888" r:id="rId4888" display="https://www.mwcbarcelona.com/exhibitors/35685-sunny-wave-tech" xr:uid="{8E1C983B-1C0D-45C4-AABA-6B9495B2FEA6}"/>
    <hyperlink ref="A4889" r:id="rId4889" display="https://www.mwcbarcelona.com/exhibitors/33764-sunwave-communications-co-ltd" xr:uid="{42DC71DA-EFC9-4D93-AB16-BF6268D27D8B}"/>
    <hyperlink ref="A4890" r:id="rId4890" display="https://www.mwcbarcelona.com/exhibitors/33764-sunwave-communications-co-ltd" xr:uid="{E101BE8B-5C37-4F53-95B9-F54B0CC036C9}"/>
    <hyperlink ref="A4891" r:id="rId4891" display="https://www.mwcbarcelona.com/exhibitors/36142-supergiz" xr:uid="{9CC0EE5B-2529-4DE7-BFE8-47FC00E3F1F5}"/>
    <hyperlink ref="A4892" r:id="rId4892" display="https://www.mwcbarcelona.com/exhibitors/36142-supergiz" xr:uid="{DB5B99A9-7261-4A59-9530-7C0C8398DF12}"/>
    <hyperlink ref="A4893" r:id="rId4893" display="https://www.mwcbarcelona.com/exhibitors/34010-supermicro" xr:uid="{CCD36123-1ABE-4606-985F-F09F19ADA2AA}"/>
    <hyperlink ref="A4894" r:id="rId4894" display="https://www.mwcbarcelona.com/exhibitors/34010-supermicro" xr:uid="{EC32BB65-6D0B-481C-AEB5-771EEF2779F2}"/>
    <hyperlink ref="A4895" r:id="rId4895" display="https://www.mwcbarcelona.com/exhibitors/36825-supervoice" xr:uid="{78ABD190-4114-4AB9-B0E7-A2CB43001428}"/>
    <hyperlink ref="A4896" r:id="rId4896" display="https://www.mwcbarcelona.com/exhibitors/36825-supervoice" xr:uid="{31F0F7EE-A7F2-4844-B056-7D374C28C458}"/>
    <hyperlink ref="A4897" r:id="rId4897" display="https://www.mwcbarcelona.com/exhibitors/33765-sure-triumph-industrial-limited" xr:uid="{A25F315E-1029-43F4-B887-A675C9E7FFE9}"/>
    <hyperlink ref="A4898" r:id="rId4898" display="https://www.mwcbarcelona.com/exhibitors/33765-sure-triumph-industrial-limited" xr:uid="{121B6C7E-EF9E-4EA7-BD03-C0DA0212AFCD}"/>
    <hyperlink ref="A4899" r:id="rId4899" display="https://www.mwcbarcelona.com/exhibitors/33993-surf-telecom-s-a" xr:uid="{307DD4E2-F038-4A96-91D5-4FB70AB934BF}"/>
    <hyperlink ref="A4900" r:id="rId4900" display="https://www.mwcbarcelona.com/exhibitors/33993-surf-telecom-s-a" xr:uid="{D4CCA15F-FE06-4475-934F-54CE465CC629}"/>
    <hyperlink ref="A4901" r:id="rId4901" display="https://www.mwcbarcelona.com/exhibitors/33792-suse" xr:uid="{39CAD594-18D9-4B5F-9C7F-5ABC07BD1E3C}"/>
    <hyperlink ref="A4902" r:id="rId4902" display="https://www.mwcbarcelona.com/exhibitors/33792-suse" xr:uid="{82B1AFCA-6EEA-440D-9EE6-720AC41AEF57}"/>
    <hyperlink ref="A4903" r:id="rId4903" display="https://www.mwcbarcelona.com/exhibitors/34862-sustainaseed-inc" xr:uid="{C1758445-CD7F-4DA5-A99F-16C646238C45}"/>
    <hyperlink ref="A4904" r:id="rId4904" display="https://www.mwcbarcelona.com/exhibitors/34862-sustainaseed-inc" xr:uid="{85DB623F-C48F-4F10-B5FC-0C36B5A7AF77}"/>
    <hyperlink ref="A4905" r:id="rId4905" display="https://www.mwcbarcelona.com/exhibitors/33788-sutherland-global-services" xr:uid="{D0E900AA-CC3F-4C0A-9C71-EE09C26B448C}"/>
    <hyperlink ref="A4906" r:id="rId4906" display="https://www.mwcbarcelona.com/exhibitors/33788-sutherland-global-services" xr:uid="{7A330BD2-7A3D-49C2-9C10-460207CC0584}"/>
    <hyperlink ref="A4907" r:id="rId4907" display="https://www.mwcbarcelona.com/exhibitors/36614-suzhou-surinno-photonics-technology-co-ltd" xr:uid="{A52A88E5-D018-432F-851C-81AD3608D3D6}"/>
    <hyperlink ref="A4908" r:id="rId4908" display="https://www.mwcbarcelona.com/exhibitors/36614-suzhou-surinno-photonics-technology-co-ltd" xr:uid="{C203AEF7-9311-468C-ACE9-86A21428EEB1}"/>
    <hyperlink ref="A4909" r:id="rId4909" display="https://www.mwcbarcelona.com/exhibitors/34679-suzhou-watech-electronics-co-ltd" xr:uid="{1B5A9B9C-210A-423E-8FE1-A2CAF5EC133F}"/>
    <hyperlink ref="A4910" r:id="rId4910" display="https://www.mwcbarcelona.com/exhibitors/34679-suzhou-watech-electronics-co-ltd" xr:uid="{33D7B7BF-4314-4D66-8F27-0C41F5FBE859}"/>
    <hyperlink ref="A4911" r:id="rId4911" display="https://www.mwcbarcelona.com/exhibitors/36409-suzhou-youtong-technology-development-co-ltd" xr:uid="{C34AAA7D-40A2-496A-818F-0138C2045CAC}"/>
    <hyperlink ref="A4912" r:id="rId4912" display="https://www.mwcbarcelona.com/exhibitors/36409-suzhou-youtong-technology-development-co-ltd" xr:uid="{F1A96705-BC7D-44DE-A2A8-2EA8775824A3}"/>
    <hyperlink ref="A4913" r:id="rId4913" display="https://www.mwcbarcelona.com/exhibitors/36722-swave-bv" xr:uid="{0A35BFA7-41F1-4338-9CA3-0622211C436B}"/>
    <hyperlink ref="A4914" r:id="rId4914" display="https://www.mwcbarcelona.com/exhibitors/36722-swave-bv" xr:uid="{34C80BEE-75DC-477B-8448-696B5735B52B}"/>
    <hyperlink ref="A4915" r:id="rId4915" display="https://www.mwcbarcelona.com/exhibitors/35313-sweanty-tech" xr:uid="{1697A161-8DD4-49AF-875E-01BFA4D3F6B5}"/>
    <hyperlink ref="A4916" r:id="rId4916" display="https://www.mwcbarcelona.com/exhibitors/35313-sweanty-tech" xr:uid="{BDC99B18-46CE-4E7A-BA52-6CA10D4A094C}"/>
    <hyperlink ref="A4917" r:id="rId4917" display="https://www.mwcbarcelona.com/exhibitors/35179-swh-sets" xr:uid="{909211C2-151E-4837-BF89-B73DEEDA8C0D}"/>
    <hyperlink ref="A4918" r:id="rId4918" display="https://www.mwcbarcelona.com/exhibitors/35179-swh-sets" xr:uid="{D8492454-874B-4BDF-B41A-C93CA58FF7E2}"/>
    <hyperlink ref="A4919" r:id="rId4919" display="https://www.mwcbarcelona.com/exhibitors/35559-swiftlink-technologies" xr:uid="{519901CB-EB01-453C-8B28-5B1E72EC8D1E}"/>
    <hyperlink ref="A4920" r:id="rId4920" display="https://www.mwcbarcelona.com/exhibitors/35559-swiftlink-technologies" xr:uid="{28693B1D-B2F2-4563-A373-DCF27A3E302C}"/>
    <hyperlink ref="A4921" r:id="rId4921" display="https://www.mwcbarcelona.com/exhibitors/35850-sycai-technologies-sl" xr:uid="{B7ABE28D-2889-4858-ABB1-F806D5C02501}"/>
    <hyperlink ref="A4922" r:id="rId4922" display="https://www.mwcbarcelona.com/exhibitors/35850-sycai-technologies-sl" xr:uid="{04001485-ADE2-4D0C-A47F-E076DF2ED256}"/>
    <hyperlink ref="A4923" r:id="rId4923" display="https://www.mwcbarcelona.com/exhibitors/35555-sylphia-consulting-inc-sci" xr:uid="{6BA7F2DF-EAEF-4AA6-845B-C34F60A1593D}"/>
    <hyperlink ref="A4924" r:id="rId4924" display="https://www.mwcbarcelona.com/exhibitors/35555-sylphia-consulting-inc-sci" xr:uid="{18A12FA5-EFB4-4974-B0FD-F8019E0DF6AF}"/>
    <hyperlink ref="A4925" r:id="rId4925" display="https://www.mwcbarcelona.com/exhibitors/36616-symbiotik-european-innovation-council" xr:uid="{9D61D838-359D-4E66-8F2A-7BCCEE37F46A}"/>
    <hyperlink ref="A4926" r:id="rId4926" display="https://www.mwcbarcelona.com/exhibitors/36616-symbiotik-european-innovation-council" xr:uid="{D7921770-9915-4AAB-9447-B9CB4EA87516}"/>
    <hyperlink ref="A4927" r:id="rId4927" display="https://www.mwcbarcelona.com/exhibitors/36047-symmetrium" xr:uid="{B0B27FD7-1256-4263-8E61-765087B6B391}"/>
    <hyperlink ref="A4928" r:id="rId4928" display="https://www.mwcbarcelona.com/exhibitors/36047-symmetrium" xr:uid="{AD6C568E-998C-4D4E-89D8-193B668CA6CC}"/>
    <hyperlink ref="A4929" r:id="rId4929" display="https://www.mwcbarcelona.com/exhibitors/33809-symphonica" xr:uid="{ECB6F06D-0ADF-4D06-879F-15B20D0F4E29}"/>
    <hyperlink ref="A4930" r:id="rId4930" display="https://www.mwcbarcelona.com/exhibitors/33809-symphonica" xr:uid="{8DAB99AF-AF11-4444-8651-739EF26107A6}"/>
    <hyperlink ref="A4931" r:id="rId4931" display="https://www.mwcbarcelona.com/exhibitors/36265-synaptique" xr:uid="{CAC01CE2-02C4-4912-B90E-0CEAF2F6F9F2}"/>
    <hyperlink ref="A4932" r:id="rId4932" display="https://www.mwcbarcelona.com/exhibitors/36265-synaptique" xr:uid="{27FCDD1E-D507-495C-91A7-1FB2174755C5}"/>
    <hyperlink ref="A4933" r:id="rId4933" display="https://www.mwcbarcelona.com/exhibitors/33871-synaxg-technologies-pte-ltd" xr:uid="{B5DAF3BB-6966-4453-8D6C-B28E92E709A8}"/>
    <hyperlink ref="A4934" r:id="rId4934" display="https://www.mwcbarcelona.com/exhibitors/33871-synaxg-technologies-pte-ltd" xr:uid="{E8F5EE6F-AF57-4160-B555-77197FC883C0}"/>
    <hyperlink ref="A4935" r:id="rId4935" display="https://www.mwcbarcelona.com/exhibitors/33889-synchronoss-technologies" xr:uid="{DB1686F4-3809-484A-B213-D854AFF07822}"/>
    <hyperlink ref="A4936" r:id="rId4936" display="https://www.mwcbarcelona.com/exhibitors/33889-synchronoss-technologies" xr:uid="{76471A03-ED41-473B-BB9F-9C19933D1ECF}"/>
    <hyperlink ref="A4937" r:id="rId4937" display="https://www.mwcbarcelona.com/exhibitors/35982-syncotech" xr:uid="{3E06DE6B-1043-40F0-80C3-249A82DF7FA5}"/>
    <hyperlink ref="A4938" r:id="rId4938" display="https://www.mwcbarcelona.com/exhibitors/35982-syncotech" xr:uid="{E99B344C-BF3E-40C2-B37C-DEF26D653D65}"/>
    <hyperlink ref="A4939" r:id="rId4939" display="https://www.mwcbarcelona.com/exhibitors/34159-synergy-desgintek" xr:uid="{2C727728-2B7D-4F94-AF5D-A12ED2A0B366}"/>
    <hyperlink ref="A4940" r:id="rId4940" display="https://www.mwcbarcelona.com/exhibitors/34159-synergy-desgintek" xr:uid="{06D17EB2-EBB0-4EAE-AED9-4D7F972A2343}"/>
    <hyperlink ref="A4941" r:id="rId4941" display="https://www.mwcbarcelona.com/exhibitors/35370-synflora" xr:uid="{625DB411-5A47-472C-9D6F-D5F596841E26}"/>
    <hyperlink ref="A4942" r:id="rId4942" display="https://www.mwcbarcelona.com/exhibitors/35370-synflora" xr:uid="{7FEE7D18-C519-4953-9D60-46F536327266}"/>
    <hyperlink ref="A4943" r:id="rId4943" display="https://www.mwcbarcelona.com/exhibitors/34178-syniverse" xr:uid="{822C8C60-F43E-4D93-A0F8-F3F4E451E5EE}"/>
    <hyperlink ref="A4944" r:id="rId4944" display="https://www.mwcbarcelona.com/exhibitors/34178-syniverse" xr:uid="{1B31E5B0-1C3B-4EF4-AB99-3D29DA4D2806}"/>
    <hyperlink ref="A4945" r:id="rId4945" display="https://www.mwcbarcelona.com/exhibitors/33888-synopsys" xr:uid="{1E93ABF0-264C-4444-A4D5-38E713E15457}"/>
    <hyperlink ref="A4946" r:id="rId4946" display="https://www.mwcbarcelona.com/exhibitors/33888-synopsys" xr:uid="{CD379A5C-97D9-42E3-A544-A0CD4970B312}"/>
    <hyperlink ref="A4947" r:id="rId4947" display="https://www.mwcbarcelona.com/exhibitors/35705-synsense" xr:uid="{E8C88356-A9CE-4B4B-B655-FFACF2375133}"/>
    <hyperlink ref="A4948" r:id="rId4948" display="https://www.mwcbarcelona.com/exhibitors/35705-synsense" xr:uid="{C7EBAE9C-BD36-413A-BD75-B9990FCFCBE9}"/>
    <hyperlink ref="A4949" r:id="rId4949" display="https://www.mwcbarcelona.com/exhibitors/35051-syntetica-generative-tecnologies-sl" xr:uid="{BC7FF09C-051A-48EA-9DDA-BA9796B224F2}"/>
    <hyperlink ref="A4950" r:id="rId4950" display="https://www.mwcbarcelona.com/exhibitors/35051-syntetica-generative-tecnologies-sl" xr:uid="{A34BCDC8-5CF2-40D7-B895-3E0E404ADA02}"/>
    <hyperlink ref="A4951" r:id="rId4951" display="https://www.mwcbarcelona.com/exhibitors/35357-synthara" xr:uid="{E84E6B49-9AD0-4074-90F0-BCA9A71F5725}"/>
    <hyperlink ref="A4952" r:id="rId4952" display="https://www.mwcbarcelona.com/exhibitors/35357-synthara" xr:uid="{F19944BF-C7E0-407A-B72E-3D0D231689C7}"/>
    <hyperlink ref="A4953" r:id="rId4953" display="https://www.mwcbarcelona.com/exhibitors/36802-synthetrial" xr:uid="{C8EDBD5D-8F30-4798-BD45-E4AEFA92149E}"/>
    <hyperlink ref="A4954" r:id="rId4954" display="https://www.mwcbarcelona.com/exhibitors/36802-synthetrial" xr:uid="{C1BF2AEA-7A38-485C-A3AF-1DB7DB9C73FA}"/>
    <hyperlink ref="A4955" r:id="rId4955" display="https://www.mwcbarcelona.com/exhibitors/35903-syntho" xr:uid="{3FDDB22B-F5F5-4C83-BB67-DF1CC30F67E0}"/>
    <hyperlink ref="A4956" r:id="rId4956" display="https://www.mwcbarcelona.com/exhibitors/35903-syntho" xr:uid="{CD40A4CD-1A7A-4FAF-A276-838B86964A2F}"/>
    <hyperlink ref="A4957" r:id="rId4957" display="https://www.mwcbarcelona.com/exhibitors/36603-syntonym" xr:uid="{47919180-6F27-4EB0-A28A-47A3DC20387F}"/>
    <hyperlink ref="A4958" r:id="rId4958" display="https://www.mwcbarcelona.com/exhibitors/36603-syntonym" xr:uid="{DE99CF0D-202C-4D43-A8EE-70C5CD1AB595}"/>
    <hyperlink ref="A4959" r:id="rId4959" display="https://www.mwcbarcelona.com/exhibitors/35891-systellar" xr:uid="{7D439715-09FC-4CBC-84B8-F8C9F5F2A0EC}"/>
    <hyperlink ref="A4960" r:id="rId4960" display="https://www.mwcbarcelona.com/exhibitors/35891-systellar" xr:uid="{8B82D8BB-67D1-4D88-A29F-C0FD1D9902D9}"/>
    <hyperlink ref="A4961" r:id="rId4961" display="https://www.mwcbarcelona.com/exhibitors/34228-systemics-pab" xr:uid="{7CAF72A5-6C77-4AFA-BAFD-E0C4E79BDFE2}"/>
    <hyperlink ref="A4962" r:id="rId4962" display="https://www.mwcbarcelona.com/exhibitors/34228-systemics-pab" xr:uid="{B1D2E03F-FED2-43A4-8B8C-79F2E383EDD4}"/>
    <hyperlink ref="A4963" r:id="rId4963" display="https://www.mwcbarcelona.com/exhibitors/36313-t-mobs" xr:uid="{5F6B8D63-A5B3-4B9D-BB81-71A457EA9FA0}"/>
    <hyperlink ref="A4964" r:id="rId4964" display="https://www.mwcbarcelona.com/exhibitors/36313-t-mobs" xr:uid="{881A4FE9-B1BE-4269-8664-3FBEFB70B7DD}"/>
    <hyperlink ref="A4965" r:id="rId4965" display="https://www.mwcbarcelona.com/exhibitors/35660-t-2-d-o-o" xr:uid="{2644C35B-756F-420F-8666-4E38E1C50C37}"/>
    <hyperlink ref="A4966" r:id="rId4966" display="https://www.mwcbarcelona.com/exhibitors/35660-t-2-d-o-o" xr:uid="{B6ED5A86-8F94-4B68-BA4E-F96D325CAD42}"/>
    <hyperlink ref="A4967" r:id="rId4967" display="https://www.mwcbarcelona.com/exhibitors/33893-t-mobile-usa-inc" xr:uid="{C842C210-BF2C-4CD1-9272-DA436717599B}"/>
    <hyperlink ref="A4968" r:id="rId4968" display="https://www.mwcbarcelona.com/exhibitors/33893-t-mobile-usa-inc" xr:uid="{F4669B55-D5CF-4534-B5F3-B74BD23F7E27}"/>
    <hyperlink ref="A4969" r:id="rId4969" display="https://www.mwcbarcelona.com/exhibitors/36759-ta-wy-tours-s-l" xr:uid="{2856800A-CDA8-4A56-9D2D-527C6456F17A}"/>
    <hyperlink ref="A4970" r:id="rId4970" display="https://www.mwcbarcelona.com/exhibitors/36759-ta-wy-tours-s-l" xr:uid="{39D2D898-4E90-43A0-88EA-61EE8329EB53}"/>
    <hyperlink ref="A4971" r:id="rId4971" display="https://www.mwcbarcelona.com/exhibitors/34798-taara" xr:uid="{A7EE8134-B8DF-409D-85B9-62F39F121105}"/>
    <hyperlink ref="A4972" r:id="rId4972" display="https://www.mwcbarcelona.com/exhibitors/34798-taara" xr:uid="{295CF6B5-2F3D-4177-BA6A-33695BCEE994}"/>
    <hyperlink ref="A4973" r:id="rId4973" display="https://www.mwcbarcelona.com/exhibitors/34261-taboola-europe-limited" xr:uid="{87D21984-0B78-4B68-855E-62DFEA6FC227}"/>
    <hyperlink ref="A4974" r:id="rId4974" display="https://www.mwcbarcelona.com/exhibitors/34261-taboola-europe-limited" xr:uid="{A5B1D78E-3BFC-454A-9D7B-744EAE0591C3}"/>
    <hyperlink ref="A4975" r:id="rId4975" display="https://www.mwcbarcelona.com/exhibitors/34657-taisys-technologies-co-ltd" xr:uid="{F5E3F3DB-836C-4149-A9BB-0A795331B8E0}"/>
    <hyperlink ref="A4976" r:id="rId4976" display="https://www.mwcbarcelona.com/exhibitors/34657-taisys-technologies-co-ltd" xr:uid="{4CBED80B-EFC8-4292-870D-1729D3C0F041}"/>
    <hyperlink ref="A4977" r:id="rId4977" display="https://www.mwcbarcelona.com/exhibitors/34523-taisys-technologies-co-ltd" xr:uid="{202C630C-FF16-4DF6-8D10-A9C9F626BACC}"/>
    <hyperlink ref="A4978" r:id="rId4978" display="https://www.mwcbarcelona.com/exhibitors/34523-taisys-technologies-co-ltd" xr:uid="{7C530553-490C-4B0C-BDFD-A33EB14D52F4}"/>
    <hyperlink ref="A4979" r:id="rId4979" display="https://www.mwcbarcelona.com/exhibitors/33997-taiwan-pavilion-industrial-technology-research-institute" xr:uid="{EB3A2B85-7A72-4A4D-9CB2-5DF8BC0CF803}"/>
    <hyperlink ref="A4980" r:id="rId4980" display="https://www.mwcbarcelona.com/exhibitors/33997-taiwan-pavilion-industrial-technology-research-institute" xr:uid="{E57DF29B-127B-49A8-9C65-84D8EDBD41D4}"/>
    <hyperlink ref="A4981" r:id="rId4981" display="https://www.mwcbarcelona.com/exhibitors/35550-takensoft" xr:uid="{9A129945-F156-4F39-BFF1-F0E66C4A0946}"/>
    <hyperlink ref="A4982" r:id="rId4982" display="https://www.mwcbarcelona.com/exhibitors/35550-takensoft" xr:uid="{94A7F8E1-747E-499B-A0EC-75B2FFCCDB44}"/>
    <hyperlink ref="A4983" r:id="rId4983" display="https://www.mwcbarcelona.com/exhibitors/36134-talentoo" xr:uid="{21A4D9A9-2F09-43E6-946C-019CDAB77F39}"/>
    <hyperlink ref="A4984" r:id="rId4984" display="https://www.mwcbarcelona.com/exhibitors/36134-talentoo" xr:uid="{8F8F2FD7-E8AE-4149-B160-0D359A300FE6}"/>
    <hyperlink ref="A4985" r:id="rId4985" display="https://www.mwcbarcelona.com/exhibitors/36365-talkpool" xr:uid="{596C587B-312A-4CFD-8542-7A63E7C330E9}"/>
    <hyperlink ref="A4986" r:id="rId4986" display="https://www.mwcbarcelona.com/exhibitors/36365-talkpool" xr:uid="{63F28B2D-85E6-4DB7-9CBB-9406080357FB}"/>
    <hyperlink ref="A4987" r:id="rId4987" display="https://www.mwcbarcelona.com/exhibitors/35339-tampere-university" xr:uid="{5D041713-36AD-4D58-BC08-DC08D7F2BD22}"/>
    <hyperlink ref="A4988" r:id="rId4988" display="https://www.mwcbarcelona.com/exhibitors/35339-tampere-university" xr:uid="{07A79C9A-EE91-42CB-B5D2-5324215E807F}"/>
    <hyperlink ref="A4989" r:id="rId4989" display="https://www.mwcbarcelona.com/exhibitors/36871-tap" xr:uid="{7DFF55FF-B80B-400F-8569-E8DF2291AF3B}"/>
    <hyperlink ref="A4990" r:id="rId4990" display="https://www.mwcbarcelona.com/exhibitors/36871-tap" xr:uid="{9386DE12-ED9C-4200-B4AE-224443D8368E}"/>
    <hyperlink ref="A4991" r:id="rId4991" display="https://www.mwcbarcelona.com/exhibitors/33717-tarana-wireless" xr:uid="{19C7F63B-783B-4A86-A5A7-5F4838D9B133}"/>
    <hyperlink ref="A4992" r:id="rId4992" display="https://www.mwcbarcelona.com/exhibitors/33717-tarana-wireless" xr:uid="{29266F10-F6EE-4A8D-9E83-1CEE7904FE3D}"/>
    <hyperlink ref="A4993" r:id="rId4993" display="https://www.mwcbarcelona.com/exhibitors/34449-tartabit-llc" xr:uid="{63866909-FAD1-4462-BCE0-4756A3B67019}"/>
    <hyperlink ref="A4994" r:id="rId4994" display="https://www.mwcbarcelona.com/exhibitors/34449-tartabit-llc" xr:uid="{31C015D3-A450-49A9-9B11-F5273B9C3CC8}"/>
    <hyperlink ref="A4995" r:id="rId4995" display="https://www.mwcbarcelona.com/exhibitors/35959-taste-the-city" xr:uid="{4725BFB3-0E8B-437D-AD25-D099B85216B3}"/>
    <hyperlink ref="A4996" r:id="rId4996" display="https://www.mwcbarcelona.com/exhibitors/35959-taste-the-city" xr:uid="{F3A137E8-6B25-498D-AB4D-C78829025603}"/>
    <hyperlink ref="A4997" r:id="rId4997" display="https://www.mwcbarcelona.com/exhibitors/34285-tata-communications" xr:uid="{03908CE3-9F0E-463C-9CD1-B18C196DFEF3}"/>
    <hyperlink ref="A4998" r:id="rId4998" display="https://www.mwcbarcelona.com/exhibitors/34285-tata-communications" xr:uid="{E3B46C97-0A2B-41A8-95DB-D75B41E2F320}"/>
    <hyperlink ref="A4999" r:id="rId4999" display="https://www.mwcbarcelona.com/exhibitors/33934-tata-consultancy-services-ltd" xr:uid="{773C895C-65F0-4E91-91E2-BD4AD9C5F756}"/>
    <hyperlink ref="A5000" r:id="rId5000" display="https://www.mwcbarcelona.com/exhibitors/33934-tata-consultancy-services-ltd" xr:uid="{FC8647CF-2DE0-498D-BC26-B408F24460FC}"/>
    <hyperlink ref="A5001" r:id="rId5001" display="https://www.mwcbarcelona.com/exhibitors/36767-tattoox" xr:uid="{D49A6E9A-C742-49E0-9DBC-AD4E13802501}"/>
    <hyperlink ref="A5002" r:id="rId5002" display="https://www.mwcbarcelona.com/exhibitors/36767-tattoox" xr:uid="{6BC3BC6C-A5B9-4DB3-866A-CF3841D73AC9}"/>
    <hyperlink ref="A5003" r:id="rId5003" display="https://www.mwcbarcelona.com/exhibitors/35764-tauniqo-ai" xr:uid="{F8A7C5AA-06BA-47B5-879F-940321399901}"/>
    <hyperlink ref="A5004" r:id="rId5004" display="https://www.mwcbarcelona.com/exhibitors/35764-tauniqo-ai" xr:uid="{931CAE53-170A-43C6-8114-3A9A5F5EF271}"/>
    <hyperlink ref="A5005" r:id="rId5005" display="https://www.mwcbarcelona.com/exhibitors/35776-tcl-corporation" xr:uid="{62755A5C-06E1-4F89-8D41-9988E8064A52}"/>
    <hyperlink ref="A5006" r:id="rId5006" display="https://www.mwcbarcelona.com/exhibitors/35776-tcl-corporation" xr:uid="{A3FD4F4B-A9D3-4B92-A8B4-A95C01F5C8E4}"/>
    <hyperlink ref="A5007" r:id="rId5007" display="https://www.mwcbarcelona.com/exhibitors/35192-teasol-technologies" xr:uid="{EF464682-3401-4D5B-89EA-2EFE1818D606}"/>
    <hyperlink ref="A5008" r:id="rId5008" display="https://www.mwcbarcelona.com/exhibitors/35192-teasol-technologies" xr:uid="{36311E8C-9B74-49F5-AB2E-9237E10C9E83}"/>
    <hyperlink ref="A5009" r:id="rId5009" display="https://www.mwcbarcelona.com/exhibitors/34433-tech-barcelona" xr:uid="{9B3F1DF8-D316-45CA-861E-B5EAA2FF4651}"/>
    <hyperlink ref="A5010" r:id="rId5010" display="https://www.mwcbarcelona.com/exhibitors/34433-tech-barcelona" xr:uid="{902C2D69-544A-4EC1-948A-60567F11A4FF}"/>
    <hyperlink ref="A5011" r:id="rId5011" display="https://www.mwcbarcelona.com/exhibitors/34297-tech-mahindra" xr:uid="{AD40BCAC-DF81-4E3C-94E2-928C2374BFE6}"/>
    <hyperlink ref="A5012" r:id="rId5012" display="https://www.mwcbarcelona.com/exhibitors/34297-tech-mahindra" xr:uid="{D41BFE76-0508-42C7-95BB-32F68F5A37BF}"/>
    <hyperlink ref="A5013" r:id="rId5013" display="https://www.mwcbarcelona.com/exhibitors/36859-tech-mahindra-americas-inc" xr:uid="{EABF21F9-8C99-43A4-9CA1-4EBF42A9C9A4}"/>
    <hyperlink ref="A5014" r:id="rId5014" display="https://www.mwcbarcelona.com/exhibitors/36859-tech-mahindra-americas-inc" xr:uid="{7CCF94EF-2017-4179-B44F-64A054D5F0B5}"/>
    <hyperlink ref="A5015" r:id="rId5015" display="https://www.mwcbarcelona.com/exhibitors/35515-techbiz-global" xr:uid="{2FBEA45D-34A5-442D-86F1-6265AF6FE8C3}"/>
    <hyperlink ref="A5016" r:id="rId5016" display="https://www.mwcbarcelona.com/exhibitors/35515-techbiz-global" xr:uid="{09FF4C69-3F93-4075-BD12-523A111F0E8D}"/>
    <hyperlink ref="A5017" r:id="rId5017" display="https://www.mwcbarcelona.com/exhibitors/33724-technacy-s-r-l" xr:uid="{F6F40423-B2CF-41ED-8333-8AFFF8B3A04A}"/>
    <hyperlink ref="A5018" r:id="rId5018" display="https://www.mwcbarcelona.com/exhibitors/33724-technacy-s-r-l" xr:uid="{7A5F077C-09F9-492E-A714-098151168E29}"/>
    <hyperlink ref="A5019" r:id="rId5019" display="https://www.mwcbarcelona.com/exhibitors/36809-technetix-limited" xr:uid="{5F5047F8-B50C-4FCE-A55D-F29BDCBA3F95}"/>
    <hyperlink ref="A5020" r:id="rId5020" display="https://www.mwcbarcelona.com/exhibitors/36809-technetix-limited" xr:uid="{5825E8B1-3C6C-43DA-A7EF-986437AD3F1B}"/>
    <hyperlink ref="A5021" r:id="rId5021" display="https://www.mwcbarcelona.com/exhibitors/35748-techno-textle-domains" xr:uid="{999E809A-18A4-40D6-BB2C-6311E5DA2391}"/>
    <hyperlink ref="A5022" r:id="rId5022" display="https://www.mwcbarcelona.com/exhibitors/35748-techno-textle-domains" xr:uid="{AC8F69B4-C6E8-4255-88D7-9BBA2CDDE377}"/>
    <hyperlink ref="A5023" r:id="rId5023" display="https://www.mwcbarcelona.com/exhibitors/34974-techno-textle-domains" xr:uid="{8A81FA0A-4C68-4DAE-9CD1-29C88B4B02F2}"/>
    <hyperlink ref="A5024" r:id="rId5024" display="https://www.mwcbarcelona.com/exhibitors/34974-techno-textle-domains" xr:uid="{CDC864A5-3BA5-4B78-BB77-9C72E7969954}"/>
    <hyperlink ref="A5025" r:id="rId5025" display="https://www.mwcbarcelona.com/exhibitors/36562-technopolis-thessaloniki" xr:uid="{AAAF7626-E07C-4366-8BF3-6D8B6072A56B}"/>
    <hyperlink ref="A5026" r:id="rId5026" display="https://www.mwcbarcelona.com/exhibitors/36562-technopolis-thessaloniki" xr:uid="{D21FE514-A4D9-4A6F-B09B-32C9115D559E}"/>
    <hyperlink ref="A5027" r:id="rId5027" display="https://www.mwcbarcelona.com/exhibitors/35821-technovator-sp-z-o-o" xr:uid="{AFD80629-F02F-424C-9FCB-B7967EE06AE7}"/>
    <hyperlink ref="A5028" r:id="rId5028" display="https://www.mwcbarcelona.com/exhibitors/35821-technovator-sp-z-o-o" xr:uid="{AD7639FD-10B7-4BF1-8E0B-9ED157D134AF}"/>
    <hyperlink ref="A5029" r:id="rId5029" display="https://www.mwcbarcelona.com/exhibitors/35140-techsee-augmented-vision" xr:uid="{AC579575-9433-4490-A299-0D4ACF47452C}"/>
    <hyperlink ref="A5030" r:id="rId5030" display="https://www.mwcbarcelona.com/exhibitors/35140-techsee-augmented-vision" xr:uid="{7F3EECCB-FD72-4E86-897D-5E2A6141C2ED}"/>
    <hyperlink ref="A5031" r:id="rId5031" display="https://www.mwcbarcelona.com/exhibitors/35991-techsign-information-technologies" xr:uid="{BB7DD326-F891-4C31-8CF8-D19C4754CAA5}"/>
    <hyperlink ref="A5032" r:id="rId5032" display="https://www.mwcbarcelona.com/exhibitors/35991-techsign-information-technologies" xr:uid="{A4C1AC32-CD0B-4824-94DB-F38727D61AF0}"/>
    <hyperlink ref="A5033" r:id="rId5033" display="https://www.mwcbarcelona.com/exhibitors/35759-techwich" xr:uid="{5933838A-EE70-460B-A913-9F084769DF49}"/>
    <hyperlink ref="A5034" r:id="rId5034" display="https://www.mwcbarcelona.com/exhibitors/35759-techwich" xr:uid="{93F2443E-C81B-4CFB-9B5E-8FFAF5213A67}"/>
    <hyperlink ref="A5035" r:id="rId5035" display="https://www.mwcbarcelona.com/exhibitors/33768-tecno-mobile-limited" xr:uid="{68AD9082-AC0A-4A29-B453-B7A628E94D78}"/>
    <hyperlink ref="A5036" r:id="rId5036" display="https://www.mwcbarcelona.com/exhibitors/33768-tecno-mobile-limited" xr:uid="{B8022BC1-989A-4C8F-B054-BE4C41048D31}"/>
    <hyperlink ref="A5037" r:id="rId5037" display="https://www.mwcbarcelona.com/exhibitors/34254-tecnotree" xr:uid="{0B350525-3DCD-45B0-9CC3-189EF5285847}"/>
    <hyperlink ref="A5038" r:id="rId5038" display="https://www.mwcbarcelona.com/exhibitors/34254-tecnotree" xr:uid="{6919FAFF-4500-440C-8883-BD09BF34FC4C}"/>
    <hyperlink ref="A5039" r:id="rId5039" display="https://www.mwcbarcelona.com/exhibitors/35032-tecous-es" xr:uid="{B244EDAC-2A2E-466D-A35A-CD9A19CD2F6D}"/>
    <hyperlink ref="A5040" r:id="rId5040" display="https://www.mwcbarcelona.com/exhibitors/35032-tecous-es" xr:uid="{C60366CE-B71E-4AF4-965B-229A27557ABC}"/>
    <hyperlink ref="A5041" r:id="rId5041" display="https://www.mwcbarcelona.com/exhibitors/34057-tejas-networks" xr:uid="{D28E68CC-CE0D-4936-A092-9B43F0F3C375}"/>
    <hyperlink ref="A5042" r:id="rId5042" display="https://www.mwcbarcelona.com/exhibitors/34057-tejas-networks" xr:uid="{63FE2EF7-0C33-4FB9-B342-612C8380C5A6}"/>
    <hyperlink ref="A5043" r:id="rId5043" display="https://www.mwcbarcelona.com/exhibitors/34924-tekhne" xr:uid="{1F0DA9EC-0F29-4817-8A14-07131D4D0FA4}"/>
    <hyperlink ref="A5044" r:id="rId5044" display="https://www.mwcbarcelona.com/exhibitors/34924-tekhne" xr:uid="{CB103BEA-0EB8-4263-9748-E4B18B8BE318}"/>
    <hyperlink ref="A5045" r:id="rId5045" display="https://www.mwcbarcelona.com/exhibitors/36568-teknopark-istanbul" xr:uid="{21CFB865-6BBA-4015-B4B3-412ABC8CBFE6}"/>
    <hyperlink ref="A5046" r:id="rId5046" display="https://www.mwcbarcelona.com/exhibitors/36568-teknopark-istanbul" xr:uid="{19BE3071-6A04-4708-B63A-64B7DF39E8AD}"/>
    <hyperlink ref="A5047" r:id="rId5047" display="https://www.mwcbarcelona.com/exhibitors/35887-teknoser-bilisim-anonim-sirketi" xr:uid="{E33072AC-7866-4E66-A726-61B1CE71DB4D}"/>
    <hyperlink ref="A5048" r:id="rId5048" display="https://www.mwcbarcelona.com/exhibitors/35887-teknoser-bilisim-anonim-sirketi" xr:uid="{5648710A-ACE0-4BCB-ABD5-84D261CA1917}"/>
    <hyperlink ref="A5049" r:id="rId5049" display="https://www.mwcbarcelona.com/exhibitors/35855-tekside" xr:uid="{F29CD98C-FBCB-4DF9-8818-529E4738201D}"/>
    <hyperlink ref="A5050" r:id="rId5050" display="https://www.mwcbarcelona.com/exhibitors/35855-tekside" xr:uid="{7F8D9139-F657-4F54-ADB7-C956C9A3E1E7}"/>
    <hyperlink ref="A5051" r:id="rId5051" display="https://www.mwcbarcelona.com/exhibitors/33856-tektelic-communications-inc" xr:uid="{9558A8CB-D87B-42C7-84D2-E0E0D0539342}"/>
    <hyperlink ref="A5052" r:id="rId5052" display="https://www.mwcbarcelona.com/exhibitors/33856-tektelic-communications-inc" xr:uid="{B70DB3F3-BD48-4351-9C88-166D7833EA05}"/>
    <hyperlink ref="A5053" r:id="rId5053" display="https://www.mwcbarcelona.com/exhibitors/36349-telavox-platform" xr:uid="{0D46022B-6199-42EA-8FD9-D28B37221FDC}"/>
    <hyperlink ref="A5054" r:id="rId5054" display="https://www.mwcbarcelona.com/exhibitors/36349-telavox-platform" xr:uid="{5C1A51C5-D3FE-4727-8E4F-BE4FAB31AD98}"/>
    <hyperlink ref="A5055" r:id="rId5055" display="https://www.mwcbarcelona.com/exhibitors/35235-telcofan-bv" xr:uid="{39033442-F1CA-4143-8D53-26BB01347DBA}"/>
    <hyperlink ref="A5056" r:id="rId5056" display="https://www.mwcbarcelona.com/exhibitors/35235-telcofan-bv" xr:uid="{1A97B53A-9983-4AF5-8751-39AD5EBA4BC0}"/>
    <hyperlink ref="A5057" r:id="rId5057" display="https://www.mwcbarcelona.com/exhibitors/34670-telcoin" xr:uid="{E06B51CC-817B-4A19-94B0-DC218B663ADA}"/>
    <hyperlink ref="A5058" r:id="rId5058" display="https://www.mwcbarcelona.com/exhibitors/34670-telcoin" xr:uid="{A25DDDB8-9167-403D-957C-39F43C0998E2}"/>
    <hyperlink ref="A5059" r:id="rId5059" display="https://www.mwcbarcelona.com/exhibitors/33830-telcovas-solutions-and-services-limited" xr:uid="{1F72EABA-7774-4365-90EB-2D8A2EB55A23}"/>
    <hyperlink ref="A5060" r:id="rId5060" display="https://www.mwcbarcelona.com/exhibitors/33830-telcovas-solutions-and-services-limited" xr:uid="{76FF89FE-CD6A-41F2-AE22-21084F781850}"/>
    <hyperlink ref="A5061" r:id="rId5061" display="https://www.mwcbarcelona.com/exhibitors/34664-tele2-iot" xr:uid="{1795E9E1-CA18-499A-B68B-E096738BB260}"/>
    <hyperlink ref="A5062" r:id="rId5062" display="https://www.mwcbarcelona.com/exhibitors/34664-tele2-iot" xr:uid="{213193FB-B608-4655-80E0-656991895DE5}"/>
    <hyperlink ref="A5063" r:id="rId5063" display="https://www.mwcbarcelona.com/exhibitors/33817-telecom-equipment-and-services-export-promotion-council-tepc" xr:uid="{84D514E6-D133-409D-BE6D-30EA63BBD3B2}"/>
    <hyperlink ref="A5064" r:id="rId5064" display="https://www.mwcbarcelona.com/exhibitors/33817-telecom-equipment-and-services-export-promotion-council-tepc" xr:uid="{ED86C77A-0468-447A-BD2D-A78F5DF6EA33}"/>
    <hyperlink ref="A5065" r:id="rId5065" display="https://www.mwcbarcelona.com/exhibitors/34176-telecom-review-group" xr:uid="{C12347E7-10C0-4CA4-8C88-68A57E12C557}"/>
    <hyperlink ref="A5066" r:id="rId5066" display="https://www.mwcbarcelona.com/exhibitors/34176-telecom-review-group" xr:uid="{9B89C246-07A1-4E4B-A81E-886A35EA46AB}"/>
    <hyperlink ref="A5067" r:id="rId5067" display="https://www.mwcbarcelona.com/exhibitors/35556-telecomm-strategies" xr:uid="{41A99178-4CF9-4214-9D5F-D6084234BD9D}"/>
    <hyperlink ref="A5068" r:id="rId5068" display="https://www.mwcbarcelona.com/exhibitors/35556-telecomm-strategies" xr:uid="{7D0FE613-764A-4E90-9664-9A22DD46C0A8}"/>
    <hyperlink ref="A5069" r:id="rId5069" display="https://www.mwcbarcelona.com/exhibitors/36514-telecommunications-consultants-india-limited" xr:uid="{8ABA7522-87B9-437B-8529-0881EB1C0082}"/>
    <hyperlink ref="A5070" r:id="rId5070" display="https://www.mwcbarcelona.com/exhibitors/36514-telecommunications-consultants-india-limited" xr:uid="{4644B9FD-5823-4B8C-8749-31FF2F60D8EF}"/>
    <hyperlink ref="A5071" r:id="rId5071" display="https://www.mwcbarcelona.com/exhibitors/34128-teledyne-flir-oem" xr:uid="{4CBD3A74-9D96-44E1-BF22-9CEC43B27F24}"/>
    <hyperlink ref="A5072" r:id="rId5072" display="https://www.mwcbarcelona.com/exhibitors/34128-teledyne-flir-oem" xr:uid="{AC34D130-B0E5-44A2-B134-8AB6CDF31377}"/>
    <hyperlink ref="A5073" r:id="rId5073" display="https://www.mwcbarcelona.com/exhibitors/34101-telefonica-global-solutions-s-l-u" xr:uid="{85DFAD1C-AD5C-4C23-B3BA-E5F59E131E77}"/>
    <hyperlink ref="A5074" r:id="rId5074" display="https://www.mwcbarcelona.com/exhibitors/34101-telefonica-global-solutions-s-l-u" xr:uid="{FCE2334E-E06F-4026-BCCB-824F344060C6}"/>
    <hyperlink ref="A5075" r:id="rId5075" display="https://www.mwcbarcelona.com/exhibitors/34227-telefonica-sa" xr:uid="{F43BF540-FD53-49F3-9F34-33AC40E11ED0}"/>
    <hyperlink ref="A5076" r:id="rId5076" display="https://www.mwcbarcelona.com/exhibitors/34227-telefonica-sa" xr:uid="{A314A9AF-FA47-4C69-A3DD-35EF8F7B5ED8}"/>
    <hyperlink ref="A5077" r:id="rId5077" display="https://www.mwcbarcelona.com/exhibitors/36723-telenity" xr:uid="{DEE64884-60A5-47E2-A38A-6BC5F0B05888}"/>
    <hyperlink ref="A5078" r:id="rId5078" display="https://www.mwcbarcelona.com/exhibitors/36723-telenity" xr:uid="{3455BA8F-C541-4197-89A1-DCCA9F438F01}"/>
    <hyperlink ref="A5079" r:id="rId5079" display="https://www.mwcbarcelona.com/exhibitors/33736-telenor" xr:uid="{6EA4D30A-1732-45E7-B68C-C6A8BC5B0C3B}"/>
    <hyperlink ref="A5080" r:id="rId5080" display="https://www.mwcbarcelona.com/exhibitors/33736-telenor" xr:uid="{41BCEF46-C0C3-4A69-8EB9-1A1EAE559986}"/>
    <hyperlink ref="A5081" r:id="rId5081" display="https://www.mwcbarcelona.com/exhibitors/34218-telesat" xr:uid="{23D7163D-E728-4E3F-BDA4-C9FF2AD26B69}"/>
    <hyperlink ref="A5082" r:id="rId5082" display="https://www.mwcbarcelona.com/exhibitors/34218-telesat" xr:uid="{BC9332B8-AA0D-4D66-9FE0-81C36FFAA5DF}"/>
    <hyperlink ref="A5083" r:id="rId5083" display="https://www.mwcbarcelona.com/exhibitors/34309-televes" xr:uid="{278A1124-6A7B-4243-9D3B-78294083CEBA}"/>
    <hyperlink ref="A5084" r:id="rId5084" display="https://www.mwcbarcelona.com/exhibitors/34309-televes" xr:uid="{0B37266E-92DF-427E-BD9B-2F29F8ECC956}"/>
    <hyperlink ref="A5085" r:id="rId5085" display="https://www.mwcbarcelona.com/exhibitors/35087-telgea" xr:uid="{DCC86B03-82AC-42F9-8CA8-A0B07A5B8206}"/>
    <hyperlink ref="A5086" r:id="rId5086" display="https://www.mwcbarcelona.com/exhibitors/35087-telgea" xr:uid="{AA2D853F-D1D5-44EF-AAD9-31B97F5BAAA8}"/>
    <hyperlink ref="A5087" r:id="rId5087" display="https://www.mwcbarcelona.com/exhibitors/33810-telgoo5" xr:uid="{E3F1C80B-F83C-4B0A-88AF-AA6E75439DEB}"/>
    <hyperlink ref="A5088" r:id="rId5088" display="https://www.mwcbarcelona.com/exhibitors/33810-telgoo5" xr:uid="{751E5EB4-6F56-4578-A4E5-C53B7480E845}"/>
    <hyperlink ref="A5089" r:id="rId5089" display="https://www.mwcbarcelona.com/exhibitors/35656-teliqon-communications" xr:uid="{C5EE4A8F-ABCD-45F9-ADE6-8EDC0F4BD975}"/>
    <hyperlink ref="A5090" r:id="rId5090" display="https://www.mwcbarcelona.com/exhibitors/35656-teliqon-communications" xr:uid="{7435D1C4-D240-4908-A420-C3F4D38AF642}"/>
    <hyperlink ref="A5091" r:id="rId5091" display="https://www.mwcbarcelona.com/exhibitors/34092-telit-cinterion" xr:uid="{78B488AF-DC70-4EA9-B7DC-B8DCAE15650C}"/>
    <hyperlink ref="A5092" r:id="rId5092" display="https://www.mwcbarcelona.com/exhibitors/34092-telit-cinterion" xr:uid="{6026434A-9B44-4855-89F9-D0E1D096FAE3}"/>
    <hyperlink ref="A5093" r:id="rId5093" display="https://www.mwcbarcelona.com/exhibitors/33796-telna" xr:uid="{CB6ED40E-4390-44B4-899C-9456637A1E99}"/>
    <hyperlink ref="A5094" r:id="rId5094" display="https://www.mwcbarcelona.com/exhibitors/33796-telna" xr:uid="{1ADC6C16-E73A-4444-ABD4-8C6346B99323}"/>
    <hyperlink ref="A5095" r:id="rId5095" display="https://www.mwcbarcelona.com/exhibitors/33975-telorics-engineering-solutions" xr:uid="{DC8BFF20-A9D0-4ADD-9A5D-9C4A5391EE94}"/>
    <hyperlink ref="A5096" r:id="rId5096" display="https://www.mwcbarcelona.com/exhibitors/33975-telorics-engineering-solutions" xr:uid="{872D13AB-9E52-4C48-8C13-1B8675931513}"/>
    <hyperlink ref="A5097" r:id="rId5097" display="https://www.mwcbarcelona.com/exhibitors/34158-teltronic" xr:uid="{C0DC2E25-ACAB-4F92-824D-43786140CFC7}"/>
    <hyperlink ref="A5098" r:id="rId5098" display="https://www.mwcbarcelona.com/exhibitors/34158-teltronic" xr:uid="{2C08C04E-2128-4550-8711-2622E5A12F39}"/>
    <hyperlink ref="A5099" r:id="rId5099" display="https://www.mwcbarcelona.com/exhibitors/33767-telus-digital" xr:uid="{15623CFB-2120-4AE0-9A5E-A075DE9495CE}"/>
    <hyperlink ref="A5100" r:id="rId5100" display="https://www.mwcbarcelona.com/exhibitors/33767-telus-digital" xr:uid="{0175E3D7-F1F9-46EB-AC7F-E0DBB9C30D99}"/>
    <hyperlink ref="A5101" r:id="rId5101" display="https://www.mwcbarcelona.com/exhibitors/34064-tencent-cloud" xr:uid="{D226F81B-39B6-488A-814C-60B31663EB61}"/>
    <hyperlink ref="A5102" r:id="rId5102" display="https://www.mwcbarcelona.com/exhibitors/34064-tencent-cloud" xr:uid="{0B00A431-062D-4658-ACAC-907D2D2E309A}"/>
    <hyperlink ref="A5103" r:id="rId5103" display="https://www.mwcbarcelona.com/exhibitors/35938-tendent-ai" xr:uid="{67D30F8E-314B-4778-8FF3-AA58236D0EA1}"/>
    <hyperlink ref="A5104" r:id="rId5104" display="https://www.mwcbarcelona.com/exhibitors/35938-tendent-ai" xr:uid="{287DE2D1-07C6-4B90-9D5A-E992BA4FC580}"/>
    <hyperlink ref="A5105" r:id="rId5105" display="https://www.mwcbarcelona.com/exhibitors/35960-tensormedical-sl" xr:uid="{9406D7E4-97A1-4B3D-90F9-28A3A895A8B5}"/>
    <hyperlink ref="A5106" r:id="rId5106" display="https://www.mwcbarcelona.com/exhibitors/35960-tensormedical-sl" xr:uid="{BFD902E3-7ABF-4C12-865A-9D1ECFEAE4FB}"/>
    <hyperlink ref="A5107" r:id="rId5107" display="https://www.mwcbarcelona.com/exhibitors/36351-teradata" xr:uid="{1506131D-4601-4627-944D-BF6DF11E1EFA}"/>
    <hyperlink ref="A5108" r:id="rId5108" display="https://www.mwcbarcelona.com/exhibitors/36351-teradata" xr:uid="{E228F4B0-0F6C-41C5-A361-5725CB1DD6D1}"/>
    <hyperlink ref="A5109" r:id="rId5109" display="https://www.mwcbarcelona.com/exhibitors/34389-teragence" xr:uid="{FA5C9261-64BB-40D2-90AF-D4C6A68D7FEB}"/>
    <hyperlink ref="A5110" r:id="rId5110" display="https://www.mwcbarcelona.com/exhibitors/34389-teragence" xr:uid="{5F05B548-8451-4644-9E58-F1043181694B}"/>
    <hyperlink ref="A5111" r:id="rId5111" display="https://www.mwcbarcelona.com/exhibitors/36323-teraseya" xr:uid="{D2596D50-CEA1-4FAF-8E1C-649DB657C178}"/>
    <hyperlink ref="A5112" r:id="rId5112" display="https://www.mwcbarcelona.com/exhibitors/36323-teraseya" xr:uid="{7F30690C-6B1B-47B3-B5F0-CD2283F2E0C5}"/>
    <hyperlink ref="A5113" r:id="rId5113" display="https://www.mwcbarcelona.com/exhibitors/36636-terasi" xr:uid="{ACF74548-F808-49DC-8D67-E0EC6E28825B}"/>
    <hyperlink ref="A5114" r:id="rId5114" display="https://www.mwcbarcelona.com/exhibitors/36636-terasi" xr:uid="{CFDD927D-278F-4F7D-9D87-FA1556247BDE}"/>
    <hyperlink ref="A5115" r:id="rId5115" display="https://www.mwcbarcelona.com/exhibitors/35180-testdevlab" xr:uid="{530BC2E7-175F-4019-83D4-CD626DEFC34D}"/>
    <hyperlink ref="A5116" r:id="rId5116" display="https://www.mwcbarcelona.com/exhibitors/35180-testdevlab" xr:uid="{DD94BAE2-F63F-4CD2-B922-8D6105EA6057}"/>
    <hyperlink ref="A5117" r:id="rId5117" display="https://www.mwcbarcelona.com/exhibitors/36352-testime-limited" xr:uid="{A0467EB7-B0F7-498D-94DA-28A75860457F}"/>
    <hyperlink ref="A5118" r:id="rId5118" display="https://www.mwcbarcelona.com/exhibitors/36352-testime-limited" xr:uid="{863E876C-6952-4E19-AD8D-97C164E4C24F}"/>
    <hyperlink ref="A5119" r:id="rId5119" display="https://www.mwcbarcelona.com/exhibitors/36609-testinium-teknoloji-yazilim-a-s" xr:uid="{228D350C-E6EC-4457-BEFF-E10DA14ACC0E}"/>
    <hyperlink ref="A5120" r:id="rId5120" display="https://www.mwcbarcelona.com/exhibitors/36609-testinium-teknoloji-yazilim-a-s" xr:uid="{AE4610E3-5BFA-43F3-97C2-94E7832448A7}"/>
    <hyperlink ref="A5121" r:id="rId5121" display="https://www.mwcbarcelona.com/exhibitors/35360-tethys-robotics" xr:uid="{E8BEDC58-B370-4574-9E06-ACCF3643DAE5}"/>
    <hyperlink ref="A5122" r:id="rId5122" display="https://www.mwcbarcelona.com/exhibitors/35360-tethys-robotics" xr:uid="{6EC5F07D-F85C-4389-B24F-5CEEA6DD3E81}"/>
    <hyperlink ref="A5123" r:id="rId5123" display="https://www.mwcbarcelona.com/exhibitors/35567-text-groove-communications-inc" xr:uid="{85A23CA6-2ABF-46C6-A562-2C2516078584}"/>
    <hyperlink ref="A5124" r:id="rId5124" display="https://www.mwcbarcelona.com/exhibitors/35567-text-groove-communications-inc" xr:uid="{DFE20F95-824D-4715-A616-30D75ACDD2D5}"/>
    <hyperlink ref="A5125" r:id="rId5125" display="https://www.mwcbarcelona.com/exhibitors/33822-thales" xr:uid="{D86737E2-DF28-44D5-AF95-F93C20B4F65A}"/>
    <hyperlink ref="A5126" r:id="rId5126" display="https://www.mwcbarcelona.com/exhibitors/33822-thales" xr:uid="{9364B907-445A-4AAB-A5CD-A5F6153682F3}"/>
    <hyperlink ref="A5127" r:id="rId5127" display="https://www.mwcbarcelona.com/exhibitors/36819-the-athens-startup-business-incubator-thea" xr:uid="{192B6393-DD5C-49F2-87CE-B77190EB173B}"/>
    <hyperlink ref="A5128" r:id="rId5128" display="https://www.mwcbarcelona.com/exhibitors/36819-the-athens-startup-business-incubator-thea" xr:uid="{F673BFF3-CFFD-4296-9E88-4213D51BB164}"/>
    <hyperlink ref="A5129" r:id="rId5129" display="https://www.mwcbarcelona.com/exhibitors/34851-the-blue-box-biomedical-solutions" xr:uid="{384E309D-3F85-452B-8060-D5E66CCEFC68}"/>
    <hyperlink ref="A5130" r:id="rId5130" display="https://www.mwcbarcelona.com/exhibitors/34851-the-blue-box-biomedical-solutions" xr:uid="{E43A84FF-993C-4676-93C3-10E5D7F87CA2}"/>
    <hyperlink ref="A5131" r:id="rId5131" display="https://www.mwcbarcelona.com/exhibitors/35664-the-collider-a-programme-by-mobile-world-capital-barcelona" xr:uid="{8F9BA43F-8EBE-438F-AB1F-67D93FAB7AAE}"/>
    <hyperlink ref="A5132" r:id="rId5132" display="https://www.mwcbarcelona.com/exhibitors/35664-the-collider-a-programme-by-mobile-world-capital-barcelona" xr:uid="{951B46DD-35EB-4524-84D4-8E2494787A28}"/>
    <hyperlink ref="A5133" r:id="rId5133" display="https://www.mwcbarcelona.com/exhibitors/36174-the-fintechtainment-company" xr:uid="{63208F93-80F0-41DC-AA60-4A49688D090E}"/>
    <hyperlink ref="A5134" r:id="rId5134" display="https://www.mwcbarcelona.com/exhibitors/36174-the-fintechtainment-company" xr:uid="{BD4AB659-9632-47CD-9861-DAA9ADED4FF7}"/>
    <hyperlink ref="A5135" r:id="rId5135" display="https://www.mwcbarcelona.com/exhibitors/36104-the-hong-kong-polytechnic-university" xr:uid="{629A7F24-7896-45EB-AEC9-67FD0D3A5FB9}"/>
    <hyperlink ref="A5136" r:id="rId5136" display="https://www.mwcbarcelona.com/exhibitors/36104-the-hong-kong-polytechnic-university" xr:uid="{95122994-83BE-4DF6-B921-7C9B88A6819F}"/>
    <hyperlink ref="A5137" r:id="rId5137" display="https://www.mwcbarcelona.com/exhibitors/34611-the-hong-kong-polytechnic-university" xr:uid="{7673DB07-12F3-439F-A746-77F954B74B45}"/>
    <hyperlink ref="A5138" r:id="rId5138" display="https://www.mwcbarcelona.com/exhibitors/34611-the-hong-kong-polytechnic-university" xr:uid="{385F8A90-A130-4604-9F90-674D4CDBCBE5}"/>
    <hyperlink ref="A5139" r:id="rId5139" display="https://www.mwcbarcelona.com/exhibitors/34456-the-house-of-code" xr:uid="{BE4321E3-69A8-46B1-A8B8-EA76CBAC3679}"/>
    <hyperlink ref="A5140" r:id="rId5140" display="https://www.mwcbarcelona.com/exhibitors/34456-the-house-of-code" xr:uid="{7484B069-2FEE-4ADD-B4B4-55EA75AA0D98}"/>
    <hyperlink ref="A5141" r:id="rId5141" display="https://www.mwcbarcelona.com/exhibitors/35879-the-i-t-company-ltd" xr:uid="{C445A9F0-BCEB-4DE2-AA20-1039F0D40DD6}"/>
    <hyperlink ref="A5142" r:id="rId5142" display="https://www.mwcbarcelona.com/exhibitors/35879-the-i-t-company-ltd" xr:uid="{A73C56D9-8CB7-4291-8CD6-2ADD2FF2C4A4}"/>
    <hyperlink ref="A5143" r:id="rId5143" display="https://www.mwcbarcelona.com/exhibitors/33669-the-netherlands-pavilion-nl-dutch-and-the-kpniot-meetingroom" xr:uid="{BB2A729F-8EA3-4B14-BF86-6924EB8BCE07}"/>
    <hyperlink ref="A5144" r:id="rId5144" display="https://www.mwcbarcelona.com/exhibitors/33669-the-netherlands-pavilion-nl-dutch-and-the-kpniot-meetingroom" xr:uid="{E5377DB8-818F-4B3A-8F16-16DC6AE6420F}"/>
    <hyperlink ref="A5145" r:id="rId5145" display="https://www.mwcbarcelona.com/exhibitors/36159-the-pulse" xr:uid="{650CC9A2-6A01-4ACB-896D-D6BA788E50E9}"/>
    <hyperlink ref="A5146" r:id="rId5146" display="https://www.mwcbarcelona.com/exhibitors/36159-the-pulse" xr:uid="{67F593B4-3A95-4481-BBE2-DED8E58311D4}"/>
    <hyperlink ref="A5147" r:id="rId5147" display="https://www.mwcbarcelona.com/exhibitors/36779-the-terminal-hub-valencia-innovation-district" xr:uid="{9EA22C72-540D-4BC9-B097-FA5BAC795364}"/>
    <hyperlink ref="A5148" r:id="rId5148" display="https://www.mwcbarcelona.com/exhibitors/36779-the-terminal-hub-valencia-innovation-district" xr:uid="{891C1BF2-F0BF-4EB2-9641-0F70FA77C831}"/>
    <hyperlink ref="A5149" r:id="rId5149" display="https://www.mwcbarcelona.com/exhibitors/35400-the-trade-desk" xr:uid="{D770D990-8F26-4EBE-9F7D-230109EF3A3B}"/>
    <hyperlink ref="A5150" r:id="rId5150" display="https://www.mwcbarcelona.com/exhibitors/35400-the-trade-desk" xr:uid="{C8BB9C72-B80F-4EC4-93F9-E0CEBD638268}"/>
    <hyperlink ref="A5151" r:id="rId5151" display="https://www.mwcbarcelona.com/exhibitors/36725-theona" xr:uid="{35CC06B7-0593-4DB2-A9D2-0EF08AD937C1}"/>
    <hyperlink ref="A5152" r:id="rId5152" display="https://www.mwcbarcelona.com/exhibitors/36725-theona" xr:uid="{07612874-BD3D-4205-ACAA-3B97E41340CF}"/>
    <hyperlink ref="A5153" r:id="rId5153" display="https://www.mwcbarcelona.com/exhibitors/36517-thinkpalm-technologies-pvt-ltd" xr:uid="{54F2747B-4DA5-4A43-A4D7-A6FD3A90C361}"/>
    <hyperlink ref="A5154" r:id="rId5154" display="https://www.mwcbarcelona.com/exhibitors/36517-thinkpalm-technologies-pvt-ltd" xr:uid="{C348D409-4E75-4A96-B5D9-97734E14AD26}"/>
    <hyperlink ref="A5155" r:id="rId5155" display="https://www.mwcbarcelona.com/exhibitors/36045-thinkquantum" xr:uid="{08BA4BF6-9F5F-4809-8050-982B9080C1B4}"/>
    <hyperlink ref="A5156" r:id="rId5156" display="https://www.mwcbarcelona.com/exhibitors/36045-thinkquantum" xr:uid="{705D116E-AED8-4162-85EC-E2F36724439A}"/>
    <hyperlink ref="A5157" r:id="rId5157" display="https://www.mwcbarcelona.com/exhibitors/35480-thinkrf" xr:uid="{2140F686-CEB5-41E2-949A-EAD960F391FE}"/>
    <hyperlink ref="A5158" r:id="rId5158" display="https://www.mwcbarcelona.com/exhibitors/35480-thinkrf" xr:uid="{7CFD2DC3-6C83-471F-986A-94BEEA775D00}"/>
    <hyperlink ref="A5159" r:id="rId5159" display="https://www.mwcbarcelona.com/exhibitors/34985-thinremote-io" xr:uid="{D494ADAA-07BC-44F7-9EDB-55CC0701E4D6}"/>
    <hyperlink ref="A5160" r:id="rId5160" display="https://www.mwcbarcelona.com/exhibitors/34985-thinremote-io" xr:uid="{D29E68D8-1EBA-4C4E-BBD1-815D66F9DCD6}"/>
    <hyperlink ref="A5161" r:id="rId5161" display="https://www.mwcbarcelona.com/exhibitors/35848-thunder-energy-ltd" xr:uid="{BA13E997-B0E6-4F9C-95E0-5617F686D272}"/>
    <hyperlink ref="A5162" r:id="rId5162" display="https://www.mwcbarcelona.com/exhibitors/35848-thunder-energy-ltd" xr:uid="{640B62AA-0358-4BD0-B84D-0ED863EFA232}"/>
    <hyperlink ref="A5163" r:id="rId5163" display="https://www.mwcbarcelona.com/exhibitors/34812-tiami-networks" xr:uid="{6EF640FE-5E1A-47F5-8BF9-25A5D520F744}"/>
    <hyperlink ref="A5164" r:id="rId5164" display="https://www.mwcbarcelona.com/exhibitors/34812-tiami-networks" xr:uid="{57BD2A88-6C49-4859-8F95-CAD205B57356}"/>
    <hyperlink ref="A5165" r:id="rId5165" display="https://www.mwcbarcelona.com/exhibitors/35560-tierone" xr:uid="{831F752A-8DB2-4E71-A5BD-F4DEA9345DFE}"/>
    <hyperlink ref="A5166" r:id="rId5166" display="https://www.mwcbarcelona.com/exhibitors/35560-tierone" xr:uid="{1154089E-5C43-4E99-9CDE-304E445F43B5}"/>
    <hyperlink ref="A5167" r:id="rId5167" display="https://www.mwcbarcelona.com/exhibitors/35348-tieto" xr:uid="{67684D36-8730-49C4-8D02-BB52C6D8C977}"/>
    <hyperlink ref="A5168" r:id="rId5168" display="https://www.mwcbarcelona.com/exhibitors/35348-tieto" xr:uid="{86CA4DDB-DDFE-4DDB-8036-0B7EBC39827A}"/>
    <hyperlink ref="A5169" r:id="rId5169" display="https://www.mwcbarcelona.com/exhibitors/35346-tieto-tech-consulting" xr:uid="{7F144098-0323-4B90-ADAE-AE58C1982304}"/>
    <hyperlink ref="A5170" r:id="rId5170" display="https://www.mwcbarcelona.com/exhibitors/35346-tieto-tech-consulting" xr:uid="{2FBB5A61-61DA-4BE4-84F6-61E47DBEDB15}"/>
    <hyperlink ref="A5171" r:id="rId5171" display="https://www.mwcbarcelona.com/exhibitors/33890-tiktok" xr:uid="{76053860-433A-4142-89B9-047BB3C2F70E}"/>
    <hyperlink ref="A5172" r:id="rId5172" display="https://www.mwcbarcelona.com/exhibitors/33890-tiktok" xr:uid="{74FCCF16-B059-4951-A6B0-8C35B19C507E}"/>
    <hyperlink ref="A5173" r:id="rId5173" display="https://www.mwcbarcelona.com/exhibitors/36760-tim-ai" xr:uid="{4DC22D02-0554-49E1-A48A-A499BE291E98}"/>
    <hyperlink ref="A5174" r:id="rId5174" display="https://www.mwcbarcelona.com/exhibitors/36760-tim-ai" xr:uid="{67C40726-122A-4339-A42F-3F952E831F6C}"/>
    <hyperlink ref="A5175" r:id="rId5175" display="https://www.mwcbarcelona.com/exhibitors/36576-time-is-brain" xr:uid="{C772F861-7B5E-49D0-9325-33B5D240B87F}"/>
    <hyperlink ref="A5176" r:id="rId5176" display="https://www.mwcbarcelona.com/exhibitors/36576-time-is-brain" xr:uid="{3904E545-C615-40C6-B08B-FDAE6FDA54A6}"/>
    <hyperlink ref="A5177" r:id="rId5177" display="https://www.mwcbarcelona.com/exhibitors/34963-time-is-brain-s-l" xr:uid="{22635AE5-0B1F-4186-A13B-C1CC85D45FDB}"/>
    <hyperlink ref="A5178" r:id="rId5178" display="https://www.mwcbarcelona.com/exhibitors/34963-time-is-brain-s-l" xr:uid="{AA71A822-1702-4EC5-9F6A-7CA2568CD81B}"/>
    <hyperlink ref="A5179" r:id="rId5179" display="https://www.mwcbarcelona.com/exhibitors/35277-timi" xr:uid="{71E4E797-7986-43BA-AA5B-37D21DB0BA5D}"/>
    <hyperlink ref="A5180" r:id="rId5180" display="https://www.mwcbarcelona.com/exhibitors/35277-timi" xr:uid="{CB3929C1-6751-4C6D-A201-E4B4EBF0925D}"/>
    <hyperlink ref="A5181" r:id="rId5181" display="https://www.mwcbarcelona.com/exhibitors/36242-timila-inc" xr:uid="{8BADC214-866A-4A81-8AB8-28185954E58B}"/>
    <hyperlink ref="A5182" r:id="rId5182" display="https://www.mwcbarcelona.com/exhibitors/36242-timila-inc" xr:uid="{62782252-34D2-4862-A96B-5D55A1065A61}"/>
    <hyperlink ref="A5183" r:id="rId5183" display="https://www.mwcbarcelona.com/exhibitors/34037-timwetech" xr:uid="{34E6DC5F-9630-4EF4-BF25-420EF0487FAA}"/>
    <hyperlink ref="A5184" r:id="rId5184" display="https://www.mwcbarcelona.com/exhibitors/34037-timwetech" xr:uid="{08B25DE1-4384-48E2-92CA-7AA83758D151}"/>
    <hyperlink ref="A5185" r:id="rId5185" display="https://www.mwcbarcelona.com/exhibitors/35055-tinkery" xr:uid="{35E96DCC-0137-485D-97B5-3006252A3E78}"/>
    <hyperlink ref="A5186" r:id="rId5186" display="https://www.mwcbarcelona.com/exhibitors/35055-tinkery" xr:uid="{2691ECD1-362A-43C6-880C-1552F6E5CC3F}"/>
    <hyperlink ref="A5187" r:id="rId5187" display="https://www.mwcbarcelona.com/exhibitors/36495-tip-brasil" xr:uid="{26FF7032-6730-4866-B546-9165CD66F9A1}"/>
    <hyperlink ref="A5188" r:id="rId5188" display="https://www.mwcbarcelona.com/exhibitors/36495-tip-brasil" xr:uid="{6C636843-3DC4-4E51-99CA-0A7D6979C5DD}"/>
    <hyperlink ref="A5189" r:id="rId5189" display="https://www.mwcbarcelona.com/exhibitors/34352-tmt-id" xr:uid="{4971A4B5-34D5-4DFE-A867-98882E335AF1}"/>
    <hyperlink ref="A5190" r:id="rId5190" display="https://www.mwcbarcelona.com/exhibitors/34352-tmt-id" xr:uid="{1CFA94D5-B939-4A21-8CAB-06D1E326B288}"/>
    <hyperlink ref="A5191" r:id="rId5191" display="https://www.mwcbarcelona.com/exhibitors/34361-tmy-technology-inc" xr:uid="{6AA8D028-C793-443F-9E19-1A1609BDB106}"/>
    <hyperlink ref="A5192" r:id="rId5192" display="https://www.mwcbarcelona.com/exhibitors/34361-tmy-technology-inc" xr:uid="{30DDB44F-528C-4C04-8319-78A143E0DB11}"/>
    <hyperlink ref="A5193" r:id="rId5193" display="https://www.mwcbarcelona.com/exhibitors/33831-tns" xr:uid="{FCBE36B2-5D8E-460D-9210-1D4BA10E84A3}"/>
    <hyperlink ref="A5194" r:id="rId5194" display="https://www.mwcbarcelona.com/exhibitors/33831-tns" xr:uid="{1D045EF2-5FC8-46B4-91B3-161C1A2631EB}"/>
    <hyperlink ref="A5195" r:id="rId5195" display="https://www.mwcbarcelona.com/exhibitors/36260-tofit-co-ltd" xr:uid="{95B38637-FA40-4507-ABEA-256A9DA63E59}"/>
    <hyperlink ref="A5196" r:id="rId5196" display="https://www.mwcbarcelona.com/exhibitors/36260-tofit-co-ltd" xr:uid="{804355C0-985C-4E18-B48F-1B72B2BCF4DE}"/>
    <hyperlink ref="A5197" r:id="rId5197" display="https://www.mwcbarcelona.com/exhibitors/35518-toicos-inc" xr:uid="{34E38CD3-2D32-4C58-B630-59E9C4AFA2F5}"/>
    <hyperlink ref="A5198" r:id="rId5198" display="https://www.mwcbarcelona.com/exhibitors/35518-toicos-inc" xr:uid="{F847A42B-C44A-466B-A638-C6F5006CD96C}"/>
    <hyperlink ref="A5199" r:id="rId5199" display="https://www.mwcbarcelona.com/exhibitors/35326-toicos-inc-at-4yfn" xr:uid="{19EBC24C-7642-40BB-80A2-E514165A909C}"/>
    <hyperlink ref="A5200" r:id="rId5200" display="https://www.mwcbarcelona.com/exhibitors/35326-toicos-inc-at-4yfn" xr:uid="{DC4EF157-6ED9-42D2-B65E-E9D4B3E17B45}"/>
    <hyperlink ref="A5201" r:id="rId5201" display="https://www.mwcbarcelona.com/exhibitors/34215-tongyu-communication-inc" xr:uid="{2AF39CCE-15A9-4AC2-A454-9EB101DAC8B7}"/>
    <hyperlink ref="A5202" r:id="rId5202" display="https://www.mwcbarcelona.com/exhibitors/34215-tongyu-communication-inc" xr:uid="{254DAB7E-C9E8-47D0-9206-182E479CC7C5}"/>
    <hyperlink ref="A5203" r:id="rId5203" display="https://www.mwcbarcelona.com/exhibitors/34469-toolza" xr:uid="{87C84FAF-8216-440A-98DA-468337324D8F}"/>
    <hyperlink ref="A5204" r:id="rId5204" display="https://www.mwcbarcelona.com/exhibitors/34469-toolza" xr:uid="{03B4E21B-7577-44CC-B272-797DA23CB5C2}"/>
    <hyperlink ref="A5205" r:id="rId5205" display="https://www.mwcbarcelona.com/exhibitors/36343-top-health-tech" xr:uid="{32B18296-9039-46A0-827F-88407357BF66}"/>
    <hyperlink ref="A5206" r:id="rId5206" display="https://www.mwcbarcelona.com/exhibitors/36343-top-health-tech" xr:uid="{CD97048F-0EFD-4226-A265-B655838F0FA4}"/>
    <hyperlink ref="A5207" r:id="rId5207" display="https://www.mwcbarcelona.com/exhibitors/36476-top-mena-talents" xr:uid="{B2A94F4B-C7C0-4DC4-917A-F65F31247D15}"/>
    <hyperlink ref="A5208" r:id="rId5208" display="https://www.mwcbarcelona.com/exhibitors/36476-top-mena-talents" xr:uid="{935DD0CA-5936-40CB-B94B-1138D0C1812D}"/>
    <hyperlink ref="A5209" r:id="rId5209" display="https://www.mwcbarcelona.com/exhibitors/34694-toshiba-quantum-technology" xr:uid="{DBC085C0-4ED2-499E-A5DC-624018C2986F}"/>
    <hyperlink ref="A5210" r:id="rId5210" display="https://www.mwcbarcelona.com/exhibitors/34694-toshiba-quantum-technology" xr:uid="{B12E820C-0880-4B49-803A-6703A3EE3ADF}"/>
    <hyperlink ref="A5211" r:id="rId5211" display="https://www.mwcbarcelona.com/exhibitors/33674-totogi" xr:uid="{9D6A2A4D-A692-484B-A0F0-5AFFC9BD288F}"/>
    <hyperlink ref="A5212" r:id="rId5212" display="https://www.mwcbarcelona.com/exhibitors/33674-totogi" xr:uid="{8D2577DE-6DB4-4732-AE26-4E6AD035931E}"/>
    <hyperlink ref="A5213" r:id="rId5213" display="https://www.mwcbarcelona.com/exhibitors/36229-toumai" xr:uid="{884C9FD0-39FB-4DBC-A8A7-444D18E6BF21}"/>
    <hyperlink ref="A5214" r:id="rId5214" display="https://www.mwcbarcelona.com/exhibitors/36229-toumai" xr:uid="{199CC0D2-BE7B-4F05-B1FC-F2DACA215B31}"/>
    <hyperlink ref="A5215" r:id="rId5215" display="https://www.mwcbarcelona.com/exhibitors/33959-tozed-kangwei-tech-co-ltd" xr:uid="{629D5855-76F5-426B-8F1F-D0D2EEA0C206}"/>
    <hyperlink ref="A5216" r:id="rId5216" display="https://www.mwcbarcelona.com/exhibitors/33959-tozed-kangwei-tech-co-ltd" xr:uid="{50191A90-9375-4D98-AE3F-D64A854821D6}"/>
    <hyperlink ref="A5217" r:id="rId5217" display="https://www.mwcbarcelona.com/exhibitors/33651-tp-link" xr:uid="{57F37AE3-E207-4E69-82E7-BD1D08AB7B38}"/>
    <hyperlink ref="A5218" r:id="rId5218" display="https://www.mwcbarcelona.com/exhibitors/33651-tp-link" xr:uid="{1C037A24-9A16-425D-B95D-033A16747B13}"/>
    <hyperlink ref="A5219" r:id="rId5219" display="https://www.mwcbarcelona.com/exhibitors/35207-trackimo-inc" xr:uid="{0BF162C0-C086-4537-962F-03A5B752899C}"/>
    <hyperlink ref="A5220" r:id="rId5220" display="https://www.mwcbarcelona.com/exhibitors/35207-trackimo-inc" xr:uid="{FDC9F2B5-36B0-400C-BDE8-F3DA53A4776B}"/>
    <hyperlink ref="A5221" r:id="rId5221" display="https://www.mwcbarcelona.com/exhibitors/35158-trackimo-inc" xr:uid="{8B55932D-201E-4B41-9F35-F11E427CE734}"/>
    <hyperlink ref="A5222" r:id="rId5222" display="https://www.mwcbarcelona.com/exhibitors/35158-trackimo-inc" xr:uid="{80FFB215-12FD-4E09-953B-DDFF63F92DD5}"/>
    <hyperlink ref="A5223" r:id="rId5223" display="https://www.mwcbarcelona.com/exhibitors/36440-tramon-capital" xr:uid="{C642360A-6906-490B-9CC7-FCDCE04946A0}"/>
    <hyperlink ref="A5224" r:id="rId5224" display="https://www.mwcbarcelona.com/exhibitors/36440-tramon-capital" xr:uid="{71BAA73F-C64F-458C-8014-02197178B22F}"/>
    <hyperlink ref="A5225" r:id="rId5225" display="https://www.mwcbarcelona.com/exhibitors/34036-transatel" xr:uid="{3E25B06B-AFF2-4144-8AFC-71A41002B106}"/>
    <hyperlink ref="A5226" r:id="rId5226" display="https://www.mwcbarcelona.com/exhibitors/34036-transatel" xr:uid="{518BDB5E-F4EF-45A0-A2A6-423F955BAD09}"/>
    <hyperlink ref="A5227" r:id="rId5227" display="https://www.mwcbarcelona.com/exhibitors/34334-transcomnanjinginformation-technology-co-ltd" xr:uid="{1D70B5A3-4B81-45BF-BF5E-038664E6AEBA}"/>
    <hyperlink ref="A5228" r:id="rId5228" display="https://www.mwcbarcelona.com/exhibitors/34334-transcomnanjinginformation-technology-co-ltd" xr:uid="{3A0483BF-C516-4875-976E-01A48750F674}"/>
    <hyperlink ref="A5229" r:id="rId5229" display="https://www.mwcbarcelona.com/exhibitors/36850-transition-technologies-psc" xr:uid="{FA0F263F-9A26-4485-97E8-33C3C6881F61}"/>
    <hyperlink ref="A5230" r:id="rId5230" display="https://www.mwcbarcelona.com/exhibitors/36850-transition-technologies-psc" xr:uid="{A7C1736E-F960-4105-AA33-26689B55417C}"/>
    <hyperlink ref="A5231" r:id="rId5231" display="https://www.mwcbarcelona.com/exhibitors/33945-transunion" xr:uid="{0F6CB63B-F7B4-4654-B8AF-A4C00B6D7B0A}"/>
    <hyperlink ref="A5232" r:id="rId5232" display="https://www.mwcbarcelona.com/exhibitors/33945-transunion" xr:uid="{0FC32B3A-0112-4290-8AF8-12396650CDD7}"/>
    <hyperlink ref="A5233" r:id="rId5233" display="https://www.mwcbarcelona.com/exhibitors/34256-trasna-solutions" xr:uid="{ECBD04D4-4BD2-421A-B097-9C53FE8EE851}"/>
    <hyperlink ref="A5234" r:id="rId5234" display="https://www.mwcbarcelona.com/exhibitors/34256-trasna-solutions" xr:uid="{32DE84B1-2EC7-4AA6-9CE7-AF50192A940F}"/>
    <hyperlink ref="A5235" r:id="rId5235" display="https://www.mwcbarcelona.com/exhibitors/36599-traza" xr:uid="{F2DFD4F7-68B6-4107-AA85-68FE38797CE4}"/>
    <hyperlink ref="A5236" r:id="rId5236" display="https://www.mwcbarcelona.com/exhibitors/36599-traza" xr:uid="{0D1FD6A8-7D60-4AC0-9C8C-2C3C25C72E11}"/>
    <hyperlink ref="A5237" r:id="rId5237" display="https://www.mwcbarcelona.com/exhibitors/36606-trend-sights-sl" xr:uid="{827717CC-0999-49EF-A694-532DC5143C4A}"/>
    <hyperlink ref="A5238" r:id="rId5238" display="https://www.mwcbarcelona.com/exhibitors/36606-trend-sights-sl" xr:uid="{9D45BB75-2468-463B-9ABC-AFDCBD1685C6}"/>
    <hyperlink ref="A5239" r:id="rId5239" display="https://www.mwcbarcelona.com/exhibitors/36026-tribulnation-labs" xr:uid="{AEDBB58C-4525-42BE-ADB4-78F8982EC90B}"/>
    <hyperlink ref="A5240" r:id="rId5240" display="https://www.mwcbarcelona.com/exhibitors/36026-tribulnation-labs" xr:uid="{B3CFE431-6876-46CD-A4F1-A50AC308B222}"/>
    <hyperlink ref="A5241" r:id="rId5241" display="https://www.mwcbarcelona.com/exhibitors/35460-tridens" xr:uid="{7B60174D-D546-4C7A-A3E6-CFAC3484542E}"/>
    <hyperlink ref="A5242" r:id="rId5242" display="https://www.mwcbarcelona.com/exhibitors/35460-tridens" xr:uid="{4D927EC8-00A0-4034-8D7F-1CB272ED08C9}"/>
    <hyperlink ref="A5243" r:id="rId5243" display="https://www.mwcbarcelona.com/exhibitors/36751-trinca" xr:uid="{DAE3C0A1-78FA-4409-A0F9-BCD623061585}"/>
    <hyperlink ref="A5244" r:id="rId5244" display="https://www.mwcbarcelona.com/exhibitors/36751-trinca" xr:uid="{CE616E30-094F-46D0-B97F-E81CBC506B6E}"/>
    <hyperlink ref="A5245" r:id="rId5245" display="https://www.mwcbarcelona.com/exhibitors/36263-triplet" xr:uid="{C0F458D0-3FA4-4C2B-B03D-5533F8D9F118}"/>
    <hyperlink ref="A5246" r:id="rId5246" display="https://www.mwcbarcelona.com/exhibitors/36263-triplet" xr:uid="{FEB930D1-BEB4-40AA-B7DB-B047BD8B12CB}"/>
    <hyperlink ref="A5247" r:id="rId5247" display="https://www.mwcbarcelona.com/exhibitors/35749-truedata-labs" xr:uid="{1AC1AC8C-5B6A-4063-A6B3-2B0899DBF7C4}"/>
    <hyperlink ref="A5248" r:id="rId5248" display="https://www.mwcbarcelona.com/exhibitors/35749-truedata-labs" xr:uid="{27151408-554C-425E-9FD3-51AF8328AEA5}"/>
    <hyperlink ref="A5249" r:id="rId5249" display="https://www.mwcbarcelona.com/exhibitors/36110-truesense-srl" xr:uid="{DDCE2DCE-FE65-44CE-88E6-69BC3C763AF3}"/>
    <hyperlink ref="A5250" r:id="rId5250" display="https://www.mwcbarcelona.com/exhibitors/36110-truesense-srl" xr:uid="{CDA18890-56A9-4850-B10C-DBA8EEA10502}"/>
    <hyperlink ref="A5251" r:id="rId5251" display="https://www.mwcbarcelona.com/exhibitors/33944-truminds-software-systems-private-limited" xr:uid="{A8C315A0-736D-4E42-9F59-58E2311C538E}"/>
    <hyperlink ref="A5252" r:id="rId5252" display="https://www.mwcbarcelona.com/exhibitors/33944-truminds-software-systems-private-limited" xr:uid="{38419F53-E5C7-4428-82DD-A019337C7829}"/>
    <hyperlink ref="A5253" r:id="rId5253" display="https://www.mwcbarcelona.com/exhibitors/36319-trustclarity-inc" xr:uid="{D93A6E1A-030E-414E-B245-E7DAEDAF0BF4}"/>
    <hyperlink ref="A5254" r:id="rId5254" display="https://www.mwcbarcelona.com/exhibitors/36319-trustclarity-inc" xr:uid="{1D84EC28-4A69-4153-83A5-8C9815ECC38E}"/>
    <hyperlink ref="A5255" r:id="rId5255" display="https://www.mwcbarcelona.com/exhibitors/33927-trustonic-limited" xr:uid="{5C0AE418-E1D6-413C-BA9F-CAA0BC9A9D1E}"/>
    <hyperlink ref="A5256" r:id="rId5256" display="https://www.mwcbarcelona.com/exhibitors/33927-trustonic-limited" xr:uid="{16CDEDBC-1E93-48D6-96B4-1C329A90E3A9}"/>
    <hyperlink ref="A5257" r:id="rId5257" display="https://www.mwcbarcelona.com/exhibitors/34390-ttp-plc" xr:uid="{8B6CBC04-D6BC-4265-B541-9BD562219D60}"/>
    <hyperlink ref="A5258" r:id="rId5258" display="https://www.mwcbarcelona.com/exhibitors/34390-ttp-plc" xr:uid="{E8B29BB4-F02B-44D4-9A6E-EA7ABC0728CF}"/>
    <hyperlink ref="A5259" r:id="rId5259" display="https://www.mwcbarcelona.com/exhibitors/35659-tu-berlin-chair-of-communication-and-information-theory-group-commit" xr:uid="{5A28FBE4-49A0-4923-8D3B-6E3E7081E763}"/>
    <hyperlink ref="A5260" r:id="rId5260" display="https://www.mwcbarcelona.com/exhibitors/35659-tu-berlin-chair-of-communication-and-information-theory-group-commit" xr:uid="{A3F2DCB5-5D27-40BE-9953-FD7E755558A0}"/>
    <hyperlink ref="A5261" r:id="rId5261" display="https://www.mwcbarcelona.com/exhibitors/35661-tu-berlin-chair-of-high-frequency-systems" xr:uid="{553D2C52-3631-4D17-BD08-7308D7962A1A}"/>
    <hyperlink ref="A5262" r:id="rId5262" display="https://www.mwcbarcelona.com/exhibitors/35661-tu-berlin-chair-of-high-frequency-systems" xr:uid="{4E1F4325-A2DE-46A6-9CE1-DE82C6176AD3}"/>
    <hyperlink ref="A5263" r:id="rId5263" display="https://www.mwcbarcelona.com/exhibitors/36428-tucanpay" xr:uid="{5B7B66C0-B77E-4099-B4E2-987D4CE3A315}"/>
    <hyperlink ref="A5264" r:id="rId5264" display="https://www.mwcbarcelona.com/exhibitors/36428-tucanpay" xr:uid="{8CC03A4C-A911-4A60-BA19-1BEFB682699A}"/>
    <hyperlink ref="A5265" r:id="rId5265" display="https://www.mwcbarcelona.com/exhibitors/33668-tunisia-export-promotion-center-cepex" xr:uid="{8F31EA2B-D7E3-4C5F-992C-E9EE81E0DE18}"/>
    <hyperlink ref="A5266" r:id="rId5266" display="https://www.mwcbarcelona.com/exhibitors/33668-tunisia-export-promotion-center-cepex" xr:uid="{25F0C623-3DAF-477A-B704-1F63D3EF565C}"/>
    <hyperlink ref="A5267" r:id="rId5267" display="https://www.mwcbarcelona.com/exhibitors/35131-tupaia" xr:uid="{00DB3283-5685-422F-987A-4EBB7AAA5E22}"/>
    <hyperlink ref="A5268" r:id="rId5268" display="https://www.mwcbarcelona.com/exhibitors/35131-tupaia" xr:uid="{02D01D8B-C030-415B-B23E-356DE2703B04}"/>
    <hyperlink ref="A5269" r:id="rId5269" display="https://www.mwcbarcelona.com/exhibitors/36389-tupl" xr:uid="{9ADE4E99-263F-4182-A3FD-ED034761445A}"/>
    <hyperlink ref="A5270" r:id="rId5270" display="https://www.mwcbarcelona.com/exhibitors/36389-tupl" xr:uid="{5B04A5B8-4631-4B18-AEC0-5BFDD01F281F}"/>
    <hyperlink ref="A5271" r:id="rId5271" display="https://www.mwcbarcelona.com/exhibitors/34471-turcorn-republic-of-turkiye-ministry-of-industry-and-technology" xr:uid="{8CDE0E0E-D94F-492C-B66B-3AA1E44D37BA}"/>
    <hyperlink ref="A5272" r:id="rId5272" display="https://www.mwcbarcelona.com/exhibitors/34471-turcorn-republic-of-turkiye-ministry-of-industry-and-technology" xr:uid="{1E856258-261C-41EF-9C94-D0E22B810D53}"/>
    <hyperlink ref="A5273" r:id="rId5273" display="https://www.mwcbarcelona.com/exhibitors/35003-turing" xr:uid="{19FA67E5-051E-4576-B050-CAA9892BDABF}"/>
    <hyperlink ref="A5274" r:id="rId5274" display="https://www.mwcbarcelona.com/exhibitors/35003-turing" xr:uid="{A791481A-E887-426B-BEB4-BFDBD65B4312}"/>
    <hyperlink ref="A5275" r:id="rId5275" display="https://www.mwcbarcelona.com/exhibitors/35826-turkcell" xr:uid="{DD528927-6A70-4F8F-A09A-97BE3F1C0AC1}"/>
    <hyperlink ref="A5276" r:id="rId5276" display="https://www.mwcbarcelona.com/exhibitors/35826-turkcell" xr:uid="{DD1CFE43-3E57-49CB-96F1-8C27994E8BA2}"/>
    <hyperlink ref="A5277" r:id="rId5277" display="https://www.mwcbarcelona.com/exhibitors/35561-turnkey-communications-turnkey-construction-inc" xr:uid="{8F336CD3-CEC2-4BAA-A63D-646C5D52F7B4}"/>
    <hyperlink ref="A5278" r:id="rId5278" display="https://www.mwcbarcelona.com/exhibitors/35561-turnkey-communications-turnkey-construction-inc" xr:uid="{3F61E70A-8F9C-42A4-A463-E44219C9B8D7}"/>
    <hyperlink ref="A5279" r:id="rId5279" display="https://www.mwcbarcelona.com/exhibitors/34196-twilio" xr:uid="{316C708A-2417-46F9-B124-97D5AE051084}"/>
    <hyperlink ref="A5280" r:id="rId5280" display="https://www.mwcbarcelona.com/exhibitors/34196-twilio" xr:uid="{5EAA5324-BA52-42B9-A297-FD741AC647C4}"/>
    <hyperlink ref="A5281" r:id="rId5281" display="https://www.mwcbarcelona.com/exhibitors/35768-twincube" xr:uid="{6FFC9254-3320-4BF5-807C-E66CFB9A5701}"/>
    <hyperlink ref="A5282" r:id="rId5282" display="https://www.mwcbarcelona.com/exhibitors/35768-twincube" xr:uid="{814FAD60-A7EE-4CC7-9C07-095ABA9C5816}"/>
    <hyperlink ref="A5283" r:id="rId5283" display="https://www.mwcbarcelona.com/exhibitors/36371-twinny" xr:uid="{C72CCC49-7806-47DB-AE7B-D01DA74AA635}"/>
    <hyperlink ref="A5284" r:id="rId5284" display="https://www.mwcbarcelona.com/exhibitors/36371-twinny" xr:uid="{E6898A16-03CA-457D-83C7-3BF1ED8C59F5}"/>
    <hyperlink ref="A5285" r:id="rId5285" display="https://www.mwcbarcelona.com/exhibitors/36811-twintual-inc" xr:uid="{6051B76C-33C9-4D6E-B4F2-86F11734DA16}"/>
    <hyperlink ref="A5286" r:id="rId5286" display="https://www.mwcbarcelona.com/exhibitors/36811-twintual-inc" xr:uid="{A64CB50B-64E1-4F02-BBF6-798090FBB4F2}"/>
    <hyperlink ref="A5287" r:id="rId5287" display="https://www.mwcbarcelona.com/exhibitors/34748-twintual-inc" xr:uid="{54FD603D-8EBC-442D-9F6E-AA945DC2EE2C}"/>
    <hyperlink ref="A5288" r:id="rId5288" display="https://www.mwcbarcelona.com/exhibitors/34748-twintual-inc" xr:uid="{788DFEC5-193F-4C70-858A-6488717DF221}"/>
    <hyperlink ref="A5289" r:id="rId5289" display="https://www.mwcbarcelona.com/exhibitors/34074-txo" xr:uid="{D291348E-AAD3-4EA8-A7A8-0DF355428DAF}"/>
    <hyperlink ref="A5290" r:id="rId5290" display="https://www.mwcbarcelona.com/exhibitors/34074-txo" xr:uid="{AE345CD6-F093-41DE-84B7-0377270B5AE6}"/>
    <hyperlink ref="A5291" r:id="rId5291" display="https://www.mwcbarcelona.com/exhibitors/34778-tycon-systems" xr:uid="{5DDB7265-9473-494D-9601-D314686ECC3B}"/>
    <hyperlink ref="A5292" r:id="rId5292" display="https://www.mwcbarcelona.com/exhibitors/34778-tycon-systems" xr:uid="{C0309C60-12E5-4121-AFA6-D25E6E210625}"/>
    <hyperlink ref="A5293" r:id="rId5293" display="https://www.mwcbarcelona.com/exhibitors/36411-tzkrti" xr:uid="{61808ED3-97D1-4351-944C-9FB0B2D46DB5}"/>
    <hyperlink ref="A5294" r:id="rId5294" display="https://www.mwcbarcelona.com/exhibitors/36411-tzkrti" xr:uid="{7CCA0EE3-3386-4980-8256-1ECD2912F678}"/>
    <hyperlink ref="A5295" r:id="rId5295" display="https://www.mwcbarcelona.com/exhibitors/36184-uanaknow" xr:uid="{5618064B-EA8C-48DD-ACBB-AAD3E5EE02D0}"/>
    <hyperlink ref="A5296" r:id="rId5296" display="https://www.mwcbarcelona.com/exhibitors/36184-uanaknow" xr:uid="{9850E64F-C972-4BCB-B055-A99937F2895A}"/>
    <hyperlink ref="A5297" r:id="rId5297" display="https://www.mwcbarcelona.com/exhibitors/34990-ubicuity" xr:uid="{6AF124DD-01D5-4FA5-80A4-E8DF8CAB3A45}"/>
    <hyperlink ref="A5298" r:id="rId5298" display="https://www.mwcbarcelona.com/exhibitors/34990-ubicuity" xr:uid="{AFA33946-518F-4CB9-82D7-8EEBD2F503F1}"/>
    <hyperlink ref="A5299" r:id="rId5299" display="https://www.mwcbarcelona.com/exhibitors/34408-ubiqu-access-b-v" xr:uid="{5A285516-0745-4BE6-A161-F101C7480A7A}"/>
    <hyperlink ref="A5300" r:id="rId5300" display="https://www.mwcbarcelona.com/exhibitors/34408-ubiqu-access-b-v" xr:uid="{732CD6AD-C48E-4E9B-B502-090795429D00}"/>
    <hyperlink ref="A5301" r:id="rId5301" display="https://www.mwcbarcelona.com/exhibitors/33693-ubiquiti-international-holding-b-v" xr:uid="{59A0FFDC-9D61-408F-AE3F-343F7CD33EB0}"/>
    <hyperlink ref="A5302" r:id="rId5302" display="https://www.mwcbarcelona.com/exhibitors/33693-ubiquiti-international-holding-b-v" xr:uid="{F54E8543-7B58-4350-B8E0-4D13C4DF64D2}"/>
    <hyperlink ref="A5303" r:id="rId5303" display="https://www.mwcbarcelona.com/exhibitors/33682-ucloudlink-singapore-pte-ltd" xr:uid="{B6D74789-ED92-4996-9515-018CD4F08F16}"/>
    <hyperlink ref="A5304" r:id="rId5304" display="https://www.mwcbarcelona.com/exhibitors/33682-ucloudlink-singapore-pte-ltd" xr:uid="{5AC1B3C0-8570-412F-B35B-78479C28B276}"/>
    <hyperlink ref="A5305" r:id="rId5305" display="https://www.mwcbarcelona.com/exhibitors/34520-ufispace" xr:uid="{54EA1F67-FA37-4CD7-8AE1-F48CBA984FA1}"/>
    <hyperlink ref="A5306" r:id="rId5306" display="https://www.mwcbarcelona.com/exhibitors/34520-ufispace" xr:uid="{48A973D0-5B34-4D8D-AB03-77941BC4C406}"/>
    <hyperlink ref="A5307" r:id="rId5307" display="https://www.mwcbarcelona.com/exhibitors/36008-uisee-technologiesbeijing-co-ltd" xr:uid="{2D674743-82DD-4AAC-89FA-B5A0EEC52B02}"/>
    <hyperlink ref="A5308" r:id="rId5308" display="https://www.mwcbarcelona.com/exhibitors/36008-uisee-technologiesbeijing-co-ltd" xr:uid="{F9B56308-D9AA-4BC4-A459-561F43F6F868}"/>
    <hyperlink ref="A5309" r:id="rId5309" display="https://www.mwcbarcelona.com/exhibitors/34583-uk-space-agency" xr:uid="{726C4E20-03E4-4830-98F0-138B16768BEF}"/>
    <hyperlink ref="A5310" r:id="rId5310" display="https://www.mwcbarcelona.com/exhibitors/34583-uk-space-agency" xr:uid="{9D77B790-7810-474D-B02E-B93D9420422E}"/>
    <hyperlink ref="A5311" r:id="rId5311" display="https://www.mwcbarcelona.com/exhibitors/34411-uk-telecom-distribution-ltd-holiday-esim-wholesale" xr:uid="{F0515AEB-5D90-47DA-B6E4-36C1269E5672}"/>
    <hyperlink ref="A5312" r:id="rId5312" display="https://www.mwcbarcelona.com/exhibitors/34411-uk-telecom-distribution-ltd-holiday-esim-wholesale" xr:uid="{4052ABC8-DD0A-4A9B-9D7D-1CD6AB9CD98D}"/>
    <hyperlink ref="A5313" r:id="rId5313" display="https://www.mwcbarcelona.com/exhibitors/33772-ulak-communications-inc" xr:uid="{44B67257-188F-4ED8-AAF1-15E9648EBF71}"/>
    <hyperlink ref="A5314" r:id="rId5314" display="https://www.mwcbarcelona.com/exhibitors/33772-ulak-communications-inc" xr:uid="{16330C9F-5AB8-4CB0-A8FD-99E1797A8051}"/>
    <hyperlink ref="A5315" r:id="rId5315" display="https://www.mwcbarcelona.com/exhibitors/34053-ultichip-communication-tech-co-ltd" xr:uid="{E4348AAD-DBD3-4A37-A403-D7D7DF53EAFC}"/>
    <hyperlink ref="A5316" r:id="rId5316" display="https://www.mwcbarcelona.com/exhibitors/34053-ultichip-communication-tech-co-ltd" xr:uid="{EF34E750-754B-4A22-8ED6-4A8C7CAB02CA}"/>
    <hyperlink ref="A5317" r:id="rId5317" display="https://www.mwcbarcelona.com/exhibitors/34444-ultralytics" xr:uid="{6B962490-AC79-4CE0-8298-C44DD0DDF3B0}"/>
    <hyperlink ref="A5318" r:id="rId5318" display="https://www.mwcbarcelona.com/exhibitors/34444-ultralytics" xr:uid="{82CCA4CF-DC54-4485-B49B-C376570CBAB9}"/>
    <hyperlink ref="A5319" r:id="rId5319" display="https://www.mwcbarcelona.com/exhibitors/36716-unicamp" xr:uid="{6F505891-B9B5-4A39-957D-3A0F9150B396}"/>
    <hyperlink ref="A5320" r:id="rId5320" display="https://www.mwcbarcelona.com/exhibitors/36716-unicamp" xr:uid="{D308847C-CFC2-4267-887F-5C39E618EDB8}"/>
    <hyperlink ref="A5321" r:id="rId5321" display="https://www.mwcbarcelona.com/exhibitors/34986-unifit" xr:uid="{99AB370C-F13F-4FBC-86F3-426FEB74FCF0}"/>
    <hyperlink ref="A5322" r:id="rId5322" display="https://www.mwcbarcelona.com/exhibitors/34986-unifit" xr:uid="{816CB722-B296-42F7-81EC-ADF9BEFD8BBF}"/>
    <hyperlink ref="A5323" r:id="rId5323" display="https://www.mwcbarcelona.com/exhibitors/33697-unifun-international" xr:uid="{31B8A3BB-4FAC-4E1B-9DCE-0A24A0537468}"/>
    <hyperlink ref="A5324" r:id="rId5324" display="https://www.mwcbarcelona.com/exhibitors/33697-unifun-international" xr:uid="{AA8C10B7-6ADC-4E7C-B65E-BB31855DA579}"/>
    <hyperlink ref="A5325" r:id="rId5325" display="https://www.mwcbarcelona.com/exhibitors/35667-uniscool" xr:uid="{18222C60-8CEC-4183-AC94-F2F750E38E05}"/>
    <hyperlink ref="A5326" r:id="rId5326" display="https://www.mwcbarcelona.com/exhibitors/35667-uniscool" xr:uid="{8D8DC874-B091-49B3-9BCA-9B662BE8C4EA}"/>
    <hyperlink ref="A5327" r:id="rId5327" display="https://www.mwcbarcelona.com/exhibitors/33777-unisoc-shanghai-technologies-co-ltd" xr:uid="{A16F7CE0-3812-4A9C-8721-C6B222260A5E}"/>
    <hyperlink ref="A5328" r:id="rId5328" display="https://www.mwcbarcelona.com/exhibitors/33777-unisoc-shanghai-technologies-co-ltd" xr:uid="{23D675BF-646A-4C92-A694-3AF4543C1FD1}"/>
    <hyperlink ref="A5329" r:id="rId5329" display="https://www.mwcbarcelona.com/exhibitors/36559-unistart-hub" xr:uid="{3E701C81-4373-4360-BD1F-D39331D83254}"/>
    <hyperlink ref="A5330" r:id="rId5330" display="https://www.mwcbarcelona.com/exhibitors/36559-unistart-hub" xr:uid="{D8803A47-3291-44D0-9043-CDB56C1F6102}"/>
    <hyperlink ref="A5331" r:id="rId5331" display="https://www.mwcbarcelona.com/exhibitors/36823-unistart-hubs" xr:uid="{500C89A1-72F3-450D-A0F3-A867DE417CE7}"/>
    <hyperlink ref="A5332" r:id="rId5332" display="https://www.mwcbarcelona.com/exhibitors/36823-unistart-hubs" xr:uid="{8288AA4F-3609-4E8B-AC65-8AF71C0F733C}"/>
    <hyperlink ref="A5333" r:id="rId5333" display="https://www.mwcbarcelona.com/exhibitors/34232-united-nations-itc" xr:uid="{ED66C6B1-F8F5-43CB-9DF8-3F4C8AD18F00}"/>
    <hyperlink ref="A5334" r:id="rId5334" display="https://www.mwcbarcelona.com/exhibitors/34232-united-nations-itc" xr:uid="{4EB2AA33-18A8-4022-B86E-9628479FA464}"/>
    <hyperlink ref="A5335" r:id="rId5335" display="https://www.mwcbarcelona.com/exhibitors/34424-united-nations-itc-at-4yfn" xr:uid="{4EC8B355-40C2-4F34-8380-16674826FAF2}"/>
    <hyperlink ref="A5336" r:id="rId5336" display="https://www.mwcbarcelona.com/exhibitors/34424-united-nations-itc-at-4yfn" xr:uid="{B7BD7683-FE29-415E-934E-18B16082A172}"/>
    <hyperlink ref="A5337" r:id="rId5337" display="https://www.mwcbarcelona.com/exhibitors/36205-unity" xr:uid="{29F25D9C-05AA-4176-AA9D-4D7B28E919FA}"/>
    <hyperlink ref="A5338" r:id="rId5338" display="https://www.mwcbarcelona.com/exhibitors/36205-unity" xr:uid="{5FEF6A9A-0D9D-4977-A22E-47BA7E710866}"/>
    <hyperlink ref="A5339" r:id="rId5339" display="https://www.mwcbarcelona.com/exhibitors/34220-unity" xr:uid="{B720BDB6-82CE-4F88-9FC0-38BB7AC53315}"/>
    <hyperlink ref="A5340" r:id="rId5340" display="https://www.mwcbarcelona.com/exhibitors/34220-unity" xr:uid="{20F34503-9496-4C43-93B7-CE9D15E52899}"/>
    <hyperlink ref="A5341" r:id="rId5341" display="https://www.mwcbarcelona.com/exhibitors/34916-universal-plastic" xr:uid="{C6D176E4-7FF9-47DE-94DD-E70B2DD91947}"/>
    <hyperlink ref="A5342" r:id="rId5342" display="https://www.mwcbarcelona.com/exhibitors/34916-universal-plastic" xr:uid="{C5DBD68E-9706-4CA1-BFF2-3697288FFB61}"/>
    <hyperlink ref="A5343" r:id="rId5343" display="https://www.mwcbarcelona.com/exhibitors/34445-universitat-autonoma-de-barcelona" xr:uid="{E0F7791A-F178-41C2-A153-7E60369FA6C8}"/>
    <hyperlink ref="A5344" r:id="rId5344" display="https://www.mwcbarcelona.com/exhibitors/34445-universitat-autonoma-de-barcelona" xr:uid="{DF4F743A-E71C-4CB4-820B-F5C9B3445162}"/>
    <hyperlink ref="A5345" r:id="rId5345" display="https://www.mwcbarcelona.com/exhibitors/34446-universitat-de-girona" xr:uid="{92AC2887-8D32-416F-B025-654E418F56B3}"/>
    <hyperlink ref="A5346" r:id="rId5346" display="https://www.mwcbarcelona.com/exhibitors/34446-universitat-de-girona" xr:uid="{8203E801-E6B9-49B9-B844-82ED4FBCDAAC}"/>
    <hyperlink ref="A5347" r:id="rId5347" display="https://www.mwcbarcelona.com/exhibitors/34473-universitat-internacional-de-catalunya" xr:uid="{7EB68522-728C-4C28-9A07-84E52695D285}"/>
    <hyperlink ref="A5348" r:id="rId5348" display="https://www.mwcbarcelona.com/exhibitors/34473-universitat-internacional-de-catalunya" xr:uid="{1DD25A52-36B7-4480-8B4F-A2FC6EEA8986}"/>
    <hyperlink ref="A5349" r:id="rId5349" display="https://www.mwcbarcelona.com/exhibitors/34417-universitat-oberta-de-catalunya" xr:uid="{1F29CD8A-9025-4D6A-98EB-D0FE4A17E6FB}"/>
    <hyperlink ref="A5350" r:id="rId5350" display="https://www.mwcbarcelona.com/exhibitors/34417-universitat-oberta-de-catalunya" xr:uid="{B7BB37E8-AC95-409E-8D59-2637A13EC032}"/>
    <hyperlink ref="A5351" r:id="rId5351" display="https://www.mwcbarcelona.com/exhibitors/36655-universitat-politecnica-de-catalunya-barcelonatech-upc" xr:uid="{8C567613-BA1E-4EC8-A842-C9E0BE94C5CD}"/>
    <hyperlink ref="A5352" r:id="rId5352" display="https://www.mwcbarcelona.com/exhibitors/36655-universitat-politecnica-de-catalunya-barcelonatech-upc" xr:uid="{DC4789D9-0D36-4658-9BFE-52C881D7174E}"/>
    <hyperlink ref="A5353" r:id="rId5353" display="https://www.mwcbarcelona.com/exhibitors/34410-universitat-politecnica-de-catalunya-barcelonatech-upc" xr:uid="{F2AE2D0F-310B-4592-9D65-6D98F88008FE}"/>
    <hyperlink ref="A5354" r:id="rId5354" display="https://www.mwcbarcelona.com/exhibitors/34410-universitat-politecnica-de-catalunya-barcelonatech-upc" xr:uid="{44B0341F-8013-4ECA-B285-A30238AA0C21}"/>
    <hyperlink ref="A5355" r:id="rId5355" display="https://www.mwcbarcelona.com/exhibitors/34447-universitat-pompeu-fabra" xr:uid="{850BDB54-1D49-4A07-A697-844470A0294B}"/>
    <hyperlink ref="A5356" r:id="rId5356" display="https://www.mwcbarcelona.com/exhibitors/34447-universitat-pompeu-fabra" xr:uid="{91045A0D-9A9A-405A-8811-BEF0362B1151}"/>
    <hyperlink ref="A5357" r:id="rId5357" display="https://www.mwcbarcelona.com/exhibitors/35864-university-of-alberta" xr:uid="{AF133E8F-868D-4AC8-AB06-2D72B92ABA27}"/>
    <hyperlink ref="A5358" r:id="rId5358" display="https://www.mwcbarcelona.com/exhibitors/35864-university-of-alberta" xr:uid="{D130751D-277D-4BEC-B10E-8AB77BE39417}"/>
    <hyperlink ref="A5359" r:id="rId5359" display="https://www.mwcbarcelona.com/exhibitors/34463-university-of-barcelona" xr:uid="{E3DCD791-B0C5-49D4-9631-032042B2EF3F}"/>
    <hyperlink ref="A5360" r:id="rId5360" display="https://www.mwcbarcelona.com/exhibitors/34463-university-of-barcelona" xr:uid="{4F8E6100-F4CA-4403-8135-E9B1C608C63D}"/>
    <hyperlink ref="A5361" r:id="rId5361" display="https://www.mwcbarcelona.com/exhibitors/34110-university-of-glasgow" xr:uid="{E7A12774-DF98-4F2B-8717-869F084A6474}"/>
    <hyperlink ref="A5362" r:id="rId5362" display="https://www.mwcbarcelona.com/exhibitors/34110-university-of-glasgow" xr:uid="{217FB631-778C-410C-9D37-79D9D8082407}"/>
    <hyperlink ref="A5363" r:id="rId5363" display="https://www.mwcbarcelona.com/exhibitors/35350-university-of-helsinki" xr:uid="{1BEE5994-686A-40B6-89BE-C6ED011DA0BB}"/>
    <hyperlink ref="A5364" r:id="rId5364" display="https://www.mwcbarcelona.com/exhibitors/35350-university-of-helsinki" xr:uid="{A2907EF2-787F-4927-93B1-97F60A402329}"/>
    <hyperlink ref="A5365" r:id="rId5365" display="https://www.mwcbarcelona.com/exhibitors/36478-university-of-surrey" xr:uid="{1941F15C-27E4-4795-A440-3B1B31EEA461}"/>
    <hyperlink ref="A5366" r:id="rId5366" display="https://www.mwcbarcelona.com/exhibitors/36478-university-of-surrey" xr:uid="{6F447485-712A-4D66-8C02-052843C87BB9}"/>
    <hyperlink ref="A5367" r:id="rId5367" display="https://www.mwcbarcelona.com/exhibitors/35512-university-of-toronto-rotman-school-of-management" xr:uid="{61D6F239-1A16-4F06-9AC7-EC3D8D3BCC30}"/>
    <hyperlink ref="A5368" r:id="rId5368" display="https://www.mwcbarcelona.com/exhibitors/35512-university-of-toronto-rotman-school-of-management" xr:uid="{B6A81F57-C9FA-4BD3-B546-3CC432CDB9E9}"/>
    <hyperlink ref="A5369" r:id="rId5369" display="https://www.mwcbarcelona.com/exhibitors/35284-univity" xr:uid="{06D9BB83-6161-44E9-8DA7-CB7FB4D1979A}"/>
    <hyperlink ref="A5370" r:id="rId5370" display="https://www.mwcbarcelona.com/exhibitors/35284-univity" xr:uid="{F16892F6-715B-4983-9218-1980BB6BDCD9}"/>
    <hyperlink ref="A5371" r:id="rId5371" display="https://www.mwcbarcelona.com/exhibitors/36088-unlimited-thinking-sl" xr:uid="{801EC108-68EA-40D4-8C97-22C35C96EE81}"/>
    <hyperlink ref="A5372" r:id="rId5372" display="https://www.mwcbarcelona.com/exhibitors/36088-unlimited-thinking-sl" xr:uid="{06506CB2-A5E8-446C-994B-4598BB8272BD}"/>
    <hyperlink ref="A5373" r:id="rId5373" display="https://www.mwcbarcelona.com/exhibitors/34274-unnecto-mobile-devices" xr:uid="{BD340163-CF6C-4FF9-8A45-CD62F5253C9F}"/>
    <hyperlink ref="A5374" r:id="rId5374" display="https://www.mwcbarcelona.com/exhibitors/34274-unnecto-mobile-devices" xr:uid="{A89462F1-9672-4260-9B72-D3AEF076C3B1}"/>
    <hyperlink ref="A5375" r:id="rId5375" display="https://www.mwcbarcelona.com/exhibitors/35796-unparallabs" xr:uid="{AAFDE39B-BB64-4522-8009-711C9311BD66}"/>
    <hyperlink ref="A5376" r:id="rId5376" display="https://www.mwcbarcelona.com/exhibitors/35796-unparallabs" xr:uid="{CAE56B68-5316-4737-81C9-2AF587EC6790}"/>
    <hyperlink ref="A5377" r:id="rId5377" display="https://www.mwcbarcelona.com/exhibitors/34699-unplug-studio" xr:uid="{0DADAF8B-5874-476B-AEDB-B3D3F34726CF}"/>
    <hyperlink ref="A5378" r:id="rId5378" display="https://www.mwcbarcelona.com/exhibitors/34699-unplug-studio" xr:uid="{AFE143FE-7808-4C42-BBD5-9C0A26680A45}"/>
    <hyperlink ref="A5379" r:id="rId5379" display="https://www.mwcbarcelona.com/exhibitors/35628-uraphex" xr:uid="{CA20FE64-7182-4560-9369-5E08F28239EE}"/>
    <hyperlink ref="A5380" r:id="rId5380" display="https://www.mwcbarcelona.com/exhibitors/35628-uraphex" xr:uid="{F1D833E6-BF0B-4DA4-A236-8448E34DE642}"/>
    <hyperlink ref="A5381" r:id="rId5381" display="https://www.mwcbarcelona.com/exhibitors/35847-us-interagency" xr:uid="{73E58AA9-C457-4543-99B0-1E9D58B9360F}"/>
    <hyperlink ref="A5382" r:id="rId5382" display="https://www.mwcbarcelona.com/exhibitors/35847-us-interagency" xr:uid="{5BBBD3E9-2602-428C-A7B9-DCACA0AE51D2}"/>
    <hyperlink ref="A5383" r:id="rId5383" display="https://www.mwcbarcelona.com/exhibitors/34418-valencia-innovation-capital" xr:uid="{BE5669E6-E380-4ACE-A492-66184C16CB4F}"/>
    <hyperlink ref="A5384" r:id="rId5384" display="https://www.mwcbarcelona.com/exhibitors/34418-valencia-innovation-capital" xr:uid="{BF1F3F9F-2899-42FD-84B9-4E50D27F5572}"/>
    <hyperlink ref="A5385" r:id="rId5385" display="https://www.mwcbarcelona.com/exhibitors/33979-valid" xr:uid="{58D8DB57-35E4-4F1D-9372-A32EA22EE73A}"/>
    <hyperlink ref="A5386" r:id="rId5386" display="https://www.mwcbarcelona.com/exhibitors/33979-valid" xr:uid="{5AE963BE-ABDF-4D09-9460-9633D00C86BB}"/>
    <hyperlink ref="A5387" r:id="rId5387" display="https://www.mwcbarcelona.com/exhibitors/33869-valid8-com" xr:uid="{EC43890D-77DF-4126-8CDF-10CA9ED238AF}"/>
    <hyperlink ref="A5388" r:id="rId5388" display="https://www.mwcbarcelona.com/exhibitors/33869-valid8-com" xr:uid="{B991402C-0E6A-4368-BE22-19A67584942A}"/>
    <hyperlink ref="A5389" r:id="rId5389" display="https://www.mwcbarcelona.com/exhibitors/36442-valirica" xr:uid="{73941208-E29E-443E-A240-E79A9C484012}"/>
    <hyperlink ref="A5390" r:id="rId5390" display="https://www.mwcbarcelona.com/exhibitors/36442-valirica" xr:uid="{F3A4525B-84A7-45DA-84D4-DF476FF80668}"/>
    <hyperlink ref="A5391" r:id="rId5391" display="https://www.mwcbarcelona.com/exhibitors/36690-vanova" xr:uid="{99CE899B-CF48-4D18-B24E-01FAA965496A}"/>
    <hyperlink ref="A5392" r:id="rId5392" display="https://www.mwcbarcelona.com/exhibitors/36690-vanova" xr:uid="{E059AA0A-F839-4285-8FFF-09DE1FE1B21E}"/>
    <hyperlink ref="A5393" r:id="rId5393" display="https://www.mwcbarcelona.com/exhibitors/33937-vanrise" xr:uid="{02730CAF-77D0-4A0B-ADEB-E6CD7D1BF403}"/>
    <hyperlink ref="A5394" r:id="rId5394" display="https://www.mwcbarcelona.com/exhibitors/33937-vanrise" xr:uid="{AB23EEFB-572A-49EA-9745-7CDCBA74ADD2}"/>
    <hyperlink ref="A5395" r:id="rId5395" display="https://www.mwcbarcelona.com/exhibitors/33973-vantage-towers" xr:uid="{343DE725-3930-44EB-8BFC-40B16CDA84F0}"/>
    <hyperlink ref="A5396" r:id="rId5396" display="https://www.mwcbarcelona.com/exhibitors/33973-vantage-towers" xr:uid="{691787CA-E39C-4DAD-9415-E4AC3D7982E7}"/>
    <hyperlink ref="A5397" r:id="rId5397" display="https://www.mwcbarcelona.com/exhibitors/36007-vanu-inc" xr:uid="{098271F8-FBB8-4AAA-8AD7-FDEAD275CCA3}"/>
    <hyperlink ref="A5398" r:id="rId5398" display="https://www.mwcbarcelona.com/exhibitors/36007-vanu-inc" xr:uid="{9AE400CC-EDA7-4DF8-AA07-277D6C77F87A}"/>
    <hyperlink ref="A5399" r:id="rId5399" display="https://www.mwcbarcelona.com/exhibitors/36604-vartheo" xr:uid="{91CBC53B-F43D-4A1C-812D-5CA6E5C9AFE4}"/>
    <hyperlink ref="A5400" r:id="rId5400" display="https://www.mwcbarcelona.com/exhibitors/36604-vartheo" xr:uid="{91668D07-8D3F-4EDC-A447-5642449402F3}"/>
    <hyperlink ref="A5401" r:id="rId5401" display="https://www.mwcbarcelona.com/exhibitors/35937-veea-inc" xr:uid="{84D6E6FA-9455-408D-9657-D532B93E5BAE}"/>
    <hyperlink ref="A5402" r:id="rId5402" display="https://www.mwcbarcelona.com/exhibitors/35937-veea-inc" xr:uid="{88BF03E6-B790-4702-90A1-06ACBAD04553}"/>
    <hyperlink ref="A5403" r:id="rId5403" display="https://www.mwcbarcelona.com/exhibitors/36136-velca" xr:uid="{C322B833-E9D3-4D56-B4E5-00B36C9F57D7}"/>
    <hyperlink ref="A5404" r:id="rId5404" display="https://www.mwcbarcelona.com/exhibitors/36136-velca" xr:uid="{7D3EFEB8-0E74-4BEE-9F79-553037921BA2}"/>
    <hyperlink ref="A5405" r:id="rId5405" display="https://www.mwcbarcelona.com/exhibitors/34371-velos-iot" xr:uid="{18283B85-1A86-4CC2-862A-6DBDE697A293}"/>
    <hyperlink ref="A5406" r:id="rId5406" display="https://www.mwcbarcelona.com/exhibitors/34371-velos-iot" xr:uid="{A248150D-13F7-45F6-BC80-115928360B70}"/>
    <hyperlink ref="A5407" r:id="rId5407" display="https://www.mwcbarcelona.com/exhibitors/35243-venko-networks" xr:uid="{5D6FD5B2-309D-4B9C-9D29-D8FAEA8C2D1E}"/>
    <hyperlink ref="A5408" r:id="rId5408" display="https://www.mwcbarcelona.com/exhibitors/35243-venko-networks" xr:uid="{E13E8A14-EE32-4A82-A8F0-B85712A63D0F}"/>
    <hyperlink ref="A5409" r:id="rId5409" display="https://www.mwcbarcelona.com/exhibitors/34930-vento-build" xr:uid="{732E4E01-872E-4C64-B47C-84134116D8AE}"/>
    <hyperlink ref="A5410" r:id="rId5410" display="https://www.mwcbarcelona.com/exhibitors/34930-vento-build" xr:uid="{5CCB57D8-507F-49BC-96E6-BC18148F01AB}"/>
    <hyperlink ref="A5411" r:id="rId5411" display="https://www.mwcbarcelona.com/exhibitors/34412-venturelab" xr:uid="{5AB94A42-3FE2-4B2F-BA61-FE7E589C7A6B}"/>
    <hyperlink ref="A5412" r:id="rId5412" display="https://www.mwcbarcelona.com/exhibitors/34412-venturelab" xr:uid="{0698B1C4-C876-422C-A547-B03B54A4791C}"/>
    <hyperlink ref="A5413" r:id="rId5413" display="https://www.mwcbarcelona.com/exhibitors/33891-veon" xr:uid="{6F212507-5A2F-4699-9B83-920B7D56732F}"/>
    <hyperlink ref="A5414" r:id="rId5414" display="https://www.mwcbarcelona.com/exhibitors/33891-veon" xr:uid="{8C6EEA14-41FE-4035-A28F-6CABB7616BE4}"/>
    <hyperlink ref="A5415" r:id="rId5415" display="https://www.mwcbarcelona.com/exhibitors/34307-vergewave" xr:uid="{ECDED99F-9682-4763-8424-955EB5136772}"/>
    <hyperlink ref="A5416" r:id="rId5416" display="https://www.mwcbarcelona.com/exhibitors/34307-vergewave" xr:uid="{8B2FB2DC-B09D-435B-A124-56BD21588033}"/>
    <hyperlink ref="A5417" r:id="rId5417" display="https://www.mwcbarcelona.com/exhibitors/35742-vericta-by-lawwwing" xr:uid="{42F3274F-DC04-49F9-AC44-039EE39AA0FE}"/>
    <hyperlink ref="A5418" r:id="rId5418" display="https://www.mwcbarcelona.com/exhibitors/35742-vericta-by-lawwwing" xr:uid="{1BFB6780-512A-490F-9A8B-207DAD887CB7}"/>
    <hyperlink ref="A5419" r:id="rId5419" display="https://www.mwcbarcelona.com/exhibitors/36581-verifait" xr:uid="{406EAF54-C150-4C4E-8637-0FC47C7274D2}"/>
    <hyperlink ref="A5420" r:id="rId5420" display="https://www.mwcbarcelona.com/exhibitors/36581-verifait" xr:uid="{3C96189B-E524-42E8-B382-113B648800DD}"/>
    <hyperlink ref="A5421" r:id="rId5421" display="https://www.mwcbarcelona.com/exhibitors/33716-verizon" xr:uid="{5E8D73C7-CEED-4FD5-B97B-D015412A47DF}"/>
    <hyperlink ref="A5422" r:id="rId5422" display="https://www.mwcbarcelona.com/exhibitors/33716-verizon" xr:uid="{AFB5D6A7-689F-4C88-B575-1C6095B1B510}"/>
    <hyperlink ref="A5423" r:id="rId5423" display="https://www.mwcbarcelona.com/exhibitors/35068-versa-networks" xr:uid="{2D0962FE-8436-4064-9306-A622FABCE12A}"/>
    <hyperlink ref="A5424" r:id="rId5424" display="https://www.mwcbarcelona.com/exhibitors/35068-versa-networks" xr:uid="{3CCB7CEF-D593-4095-B91A-87E43411C4A2}"/>
    <hyperlink ref="A5425" r:id="rId5425" display="https://www.mwcbarcelona.com/exhibitors/34698-vertex-studio" xr:uid="{B0D90F22-C9FB-4C53-9C5A-63C9B177E006}"/>
    <hyperlink ref="A5426" r:id="rId5426" display="https://www.mwcbarcelona.com/exhibitors/34698-vertex-studio" xr:uid="{5E996B17-49CF-4D38-BCDC-4F438D386A82}"/>
    <hyperlink ref="A5427" r:id="rId5427" display="https://www.mwcbarcelona.com/exhibitors/34695-vertigis" xr:uid="{D6145D09-52D9-4652-B4C5-E841602A7922}"/>
    <hyperlink ref="A5428" r:id="rId5428" display="https://www.mwcbarcelona.com/exhibitors/34695-vertigis" xr:uid="{A740B7DC-B3E9-436E-893D-36312BEA59EA}"/>
    <hyperlink ref="A5429" r:id="rId5429" display="https://www.mwcbarcelona.com/exhibitors/35251-vertis-solutions" xr:uid="{6781BEC8-6C75-4155-9C72-50C2A40EC5D7}"/>
    <hyperlink ref="A5430" r:id="rId5430" display="https://www.mwcbarcelona.com/exhibitors/35251-vertis-solutions" xr:uid="{CB712B00-5919-465F-B630-72BA8E41CF3D}"/>
    <hyperlink ref="A5431" r:id="rId5431" display="https://www.mwcbarcelona.com/exhibitors/36348-vesta-payment-solutions-limited" xr:uid="{4952B0C3-697A-47A0-B8A2-7D909BEEEF25}"/>
    <hyperlink ref="A5432" r:id="rId5432" display="https://www.mwcbarcelona.com/exhibitors/36348-vesta-payment-solutions-limited" xr:uid="{C0ED9E73-E161-4565-B4B5-51ABFC8DE58B}"/>
    <hyperlink ref="A5433" r:id="rId5433" display="https://www.mwcbarcelona.com/exhibitors/33842-viavi-solutions" xr:uid="{13BC9B46-07BD-49E5-9CBC-A1F0E8BB2679}"/>
    <hyperlink ref="A5434" r:id="rId5434" display="https://www.mwcbarcelona.com/exhibitors/33842-viavi-solutions" xr:uid="{822331AD-5B20-4FE9-AE14-62572135DC0B}"/>
    <hyperlink ref="A5435" r:id="rId5435" display="https://www.mwcbarcelona.com/exhibitors/34975-vibes" xr:uid="{7BA75CF5-0E32-4B23-9194-B49E5AA68F7A}"/>
    <hyperlink ref="A5436" r:id="rId5436" display="https://www.mwcbarcelona.com/exhibitors/34975-vibes" xr:uid="{FDEBF4AD-CF86-4EF9-BEBF-8B34A4ADB08B}"/>
    <hyperlink ref="A5437" r:id="rId5437" display="https://www.mwcbarcelona.com/exhibitors/34353-vicinity-technologies-limited" xr:uid="{6AD64557-500C-4AEB-A5C9-9EB16FC7BD19}"/>
    <hyperlink ref="A5438" r:id="rId5438" display="https://www.mwcbarcelona.com/exhibitors/34353-vicinity-technologies-limited" xr:uid="{76508259-48DA-46AA-872D-88B58A96B296}"/>
    <hyperlink ref="A5439" r:id="rId5439" display="https://www.mwcbarcelona.com/exhibitors/36112-video-systems-srl" xr:uid="{54174FE2-4B53-40E8-A796-3F0B00C28F3B}"/>
    <hyperlink ref="A5440" r:id="rId5440" display="https://www.mwcbarcelona.com/exhibitors/36112-video-systems-srl" xr:uid="{0331AFB0-AE2B-4DB1-A6F7-21B98139C59D}"/>
    <hyperlink ref="A5441" r:id="rId5441" display="https://www.mwcbarcelona.com/exhibitors/35822-video-systems-srl-at-4yfn" xr:uid="{04E14006-6172-49DE-9192-0F9F017DF514}"/>
    <hyperlink ref="A5442" r:id="rId5442" display="https://www.mwcbarcelona.com/exhibitors/35822-video-systems-srl-at-4yfn" xr:uid="{92D53F91-020D-42F1-A088-122947EAAF04}"/>
    <hyperlink ref="A5443" r:id="rId5443" display="https://www.mwcbarcelona.com/exhibitors/34511-videobot" xr:uid="{DF6DF7D0-4470-4D1F-A831-C6FBA7CC3DD2}"/>
    <hyperlink ref="A5444" r:id="rId5444" display="https://www.mwcbarcelona.com/exhibitors/34511-videobot" xr:uid="{D57B8CA9-154F-4313-8ED0-9A37705A71C7}"/>
    <hyperlink ref="A5445" r:id="rId5445" display="https://www.mwcbarcelona.com/exhibitors/36680-vidhance-ab" xr:uid="{2A96974E-3FFE-4B5B-B3D6-471DC658FABC}"/>
    <hyperlink ref="A5446" r:id="rId5446" display="https://www.mwcbarcelona.com/exhibitors/36680-vidhance-ab" xr:uid="{34A43F13-6EBD-4B15-9F06-8CDD14346360}"/>
    <hyperlink ref="A5447" r:id="rId5447" display="https://www.mwcbarcelona.com/exhibitors/35616-vienna-business-agency" xr:uid="{16F30C2D-DDA2-491E-BCDF-21536437462E}"/>
    <hyperlink ref="A5448" r:id="rId5448" display="https://www.mwcbarcelona.com/exhibitors/35616-vienna-business-agency" xr:uid="{DE41C8B5-BB27-47C6-8D48-F01BFD39B6C1}"/>
    <hyperlink ref="A5449" r:id="rId5449" display="https://www.mwcbarcelona.com/exhibitors/33735-viettel-group" xr:uid="{B0FD09B3-2245-48F5-AC5D-A4DDD16B7C94}"/>
    <hyperlink ref="A5450" r:id="rId5450" display="https://www.mwcbarcelona.com/exhibitors/33735-viettel-group" xr:uid="{2FCF42AB-2FA7-4D93-A629-B762CCA1566E}"/>
    <hyperlink ref="A5451" r:id="rId5451" display="https://www.mwcbarcelona.com/exhibitors/35436-viewtinet" xr:uid="{0582AC61-EF8C-4E4D-A245-CFE15A9E7B2F}"/>
    <hyperlink ref="A5452" r:id="rId5452" display="https://www.mwcbarcelona.com/exhibitors/35436-viewtinet" xr:uid="{9B798367-53AB-4C18-A9F2-BD6B5C93780D}"/>
    <hyperlink ref="A5453" r:id="rId5453" display="https://www.mwcbarcelona.com/exhibitors/35472-viion-systems-inc" xr:uid="{892C8253-8D40-457B-8607-432143A68519}"/>
    <hyperlink ref="A5454" r:id="rId5454" display="https://www.mwcbarcelona.com/exhibitors/35472-viion-systems-inc" xr:uid="{31DF4609-BE02-42C9-AB2B-AB01836AC0D8}"/>
    <hyperlink ref="A5455" r:id="rId5455" display="https://www.mwcbarcelona.com/exhibitors/34857-virmedex-virtual-experiences" xr:uid="{5583D700-3E45-49EB-9FEC-3EA61150DC0F}"/>
    <hyperlink ref="A5456" r:id="rId5456" display="https://www.mwcbarcelona.com/exhibitors/34857-virmedex-virtual-experiences" xr:uid="{1E7324CC-91EF-4575-85C7-B74F39DC13A1}"/>
    <hyperlink ref="A5457" r:id="rId5457" display="https://www.mwcbarcelona.com/exhibitors/35365-virtest-technologies" xr:uid="{9B7D977B-E8E6-4D40-A483-27A264246A3D}"/>
    <hyperlink ref="A5458" r:id="rId5458" display="https://www.mwcbarcelona.com/exhibitors/35365-virtest-technologies" xr:uid="{A5914967-3468-459F-81E2-3BC366AE8B49}"/>
    <hyperlink ref="A5459" r:id="rId5459" display="https://www.mwcbarcelona.com/exhibitors/35770-virtue-ai" xr:uid="{C7B497A2-BAD7-424E-8306-8ED76D8F158E}"/>
    <hyperlink ref="A5460" r:id="rId5460" display="https://www.mwcbarcelona.com/exhibitors/35770-virtue-ai" xr:uid="{2EB660CF-7652-474D-8EF9-51074DE5E625}"/>
    <hyperlink ref="A5461" r:id="rId5461" display="https://www.mwcbarcelona.com/exhibitors/35582-visban-kk" xr:uid="{D5E874DC-9845-4C16-ABDD-D60481072618}"/>
    <hyperlink ref="A5462" r:id="rId5462" display="https://www.mwcbarcelona.com/exhibitors/35582-visban-kk" xr:uid="{1A4BCD4E-8079-4436-8CA4-2093EF3AA77A}"/>
    <hyperlink ref="A5463" r:id="rId5463" display="https://www.mwcbarcelona.com/exhibitors/33727-visicom" xr:uid="{614B8CEC-2E6F-4F3E-A82D-72DEEE5728B8}"/>
    <hyperlink ref="A5464" r:id="rId5464" display="https://www.mwcbarcelona.com/exhibitors/33727-visicom" xr:uid="{F05A6C79-30E2-4807-B6D2-7267D42C98FE}"/>
    <hyperlink ref="A5465" r:id="rId5465" display="https://www.mwcbarcelona.com/exhibitors/34429-vision-global-proyectos-y-comunicacion-s-l" xr:uid="{CEAAAFBA-BB41-49DE-9875-E5AAFEAF9E15}"/>
    <hyperlink ref="A5466" r:id="rId5466" display="https://www.mwcbarcelona.com/exhibitors/34429-vision-global-proyectos-y-comunicacion-s-l" xr:uid="{EC43A1B3-030F-43BD-9799-C828673B7795}"/>
    <hyperlink ref="A5467" r:id="rId5467" display="https://www.mwcbarcelona.com/exhibitors/35598-visionapp-solutions-s-l" xr:uid="{E8B33E43-F2B9-48AF-817E-33DE0C25BB39}"/>
    <hyperlink ref="A5468" r:id="rId5468" display="https://www.mwcbarcelona.com/exhibitors/35598-visionapp-solutions-s-l" xr:uid="{63A40889-63E9-4D81-B3D2-4CF48C7029A3}"/>
    <hyperlink ref="A5469" r:id="rId5469" display="https://www.mwcbarcelona.com/exhibitors/34816-visionox-technology-inc" xr:uid="{4EDD79E5-7672-4B8B-A1C1-ECFF1883EFC2}"/>
    <hyperlink ref="A5470" r:id="rId5470" display="https://www.mwcbarcelona.com/exhibitors/34816-visionox-technology-inc" xr:uid="{9FB3DE3D-23FC-4FFD-B6D1-EC493A2A60E5}"/>
    <hyperlink ref="A5471" r:id="rId5471" display="https://www.mwcbarcelona.com/exhibitors/35912-visionspace" xr:uid="{A91C6E98-620B-45AA-B09E-7E52C28EDDEA}"/>
    <hyperlink ref="A5472" r:id="rId5472" display="https://www.mwcbarcelona.com/exhibitors/35912-visionspace" xr:uid="{9BC74994-9576-4238-9AF9-C4272382E166}"/>
    <hyperlink ref="A5473" r:id="rId5473" display="https://www.mwcbarcelona.com/exhibitors/35992-vispera" xr:uid="{B8BD4FC8-2B04-4481-A8CE-EBB5918BBE06}"/>
    <hyperlink ref="A5474" r:id="rId5474" display="https://www.mwcbarcelona.com/exhibitors/35992-vispera" xr:uid="{220C77C4-A891-478E-98C1-116301209A07}"/>
    <hyperlink ref="A5475" r:id="rId5475" display="https://www.mwcbarcelona.com/exhibitors/36423-vista-innotech-limited" xr:uid="{C37A9712-9E44-4B47-98C5-F74B82177B90}"/>
    <hyperlink ref="A5476" r:id="rId5476" display="https://www.mwcbarcelona.com/exhibitors/36423-vista-innotech-limited" xr:uid="{67CC38E8-63CD-4A4C-BCA6-F96ADE60C97B}"/>
    <hyperlink ref="A5477" r:id="rId5477" display="https://www.mwcbarcelona.com/exhibitors/36569-vita-rnd-technology" xr:uid="{7E962B52-C2E0-4BA3-8C33-5FE506E3F787}"/>
    <hyperlink ref="A5478" r:id="rId5478" display="https://www.mwcbarcelona.com/exhibitors/36569-vita-rnd-technology" xr:uid="{91611BFC-6425-411C-A257-6AF54AF71A5F}"/>
    <hyperlink ref="A5479" r:id="rId5479" display="https://www.mwcbarcelona.com/exhibitors/36486-vivinapp" xr:uid="{13431D4F-F528-49A2-8673-88E9C755B095}"/>
    <hyperlink ref="A5480" r:id="rId5480" display="https://www.mwcbarcelona.com/exhibitors/36486-vivinapp" xr:uid="{DF2064AB-0F36-4E28-81FE-D9DAB8C8EA88}"/>
    <hyperlink ref="A5481" r:id="rId5481" display="https://www.mwcbarcelona.com/exhibitors/36180-vivio" xr:uid="{7E57684E-2EAC-4364-8182-990599C03FF1}"/>
    <hyperlink ref="A5482" r:id="rId5482" display="https://www.mwcbarcelona.com/exhibitors/36180-vivio" xr:uid="{E6C2DCF7-010C-4C06-A61B-9CF24E470D9B}"/>
    <hyperlink ref="A5483" r:id="rId5483" display="https://www.mwcbarcelona.com/exhibitors/34663-vivo-mobile-communication-co-ltd" xr:uid="{91E817FD-C8AB-4D47-B072-0CCA08D1C085}"/>
    <hyperlink ref="A5484" r:id="rId5484" display="https://www.mwcbarcelona.com/exhibitors/34663-vivo-mobile-communication-co-ltd" xr:uid="{851C300D-658B-4923-A25F-B79CE0FDCC78}"/>
    <hyperlink ref="A5485" r:id="rId5485" display="https://www.mwcbarcelona.com/exhibitors/35248-vixteam" xr:uid="{5C2CDAB9-044B-46C1-B003-43EA4EAC0990}"/>
    <hyperlink ref="A5486" r:id="rId5486" display="https://www.mwcbarcelona.com/exhibitors/35248-vixteam" xr:uid="{1AFB6BE0-73BD-4AA1-8E8F-532655B60036}"/>
    <hyperlink ref="A5487" r:id="rId5487" display="https://www.mwcbarcelona.com/exhibitors/35318-vizitio" xr:uid="{DB5D7C11-DCDB-4E67-8290-4493FA6355CA}"/>
    <hyperlink ref="A5488" r:id="rId5488" display="https://www.mwcbarcelona.com/exhibitors/35318-vizitio" xr:uid="{88254060-F5CD-4D24-A25E-0F6B7F649A55}"/>
    <hyperlink ref="A5489" r:id="rId5489" display="https://www.mwcbarcelona.com/exhibitors/35878-vl-energy-ltd" xr:uid="{FF46936D-1F5A-436F-B800-AFBD6071ADB4}"/>
    <hyperlink ref="A5490" r:id="rId5490" display="https://www.mwcbarcelona.com/exhibitors/35878-vl-energy-ltd" xr:uid="{81ECF3B5-2F99-4A9D-95D7-21E8329EAF03}"/>
    <hyperlink ref="A5491" r:id="rId5491" display="https://www.mwcbarcelona.com/exhibitors/36106-vlab-s-r-l" xr:uid="{65AC5D57-B673-4945-A845-E00D4F74A9CA}"/>
    <hyperlink ref="A5492" r:id="rId5492" display="https://www.mwcbarcelona.com/exhibitors/36106-vlab-s-r-l" xr:uid="{2AAF6F4E-78A4-4229-89DD-1A8C42D59403}"/>
    <hyperlink ref="A5493" r:id="rId5493" display="https://www.mwcbarcelona.com/exhibitors/35344-vlg-technology-co-limited" xr:uid="{98680E97-6C2D-422F-961D-0322908F5F1C}"/>
    <hyperlink ref="A5494" r:id="rId5494" display="https://www.mwcbarcelona.com/exhibitors/35344-vlg-technology-co-limited" xr:uid="{E2269A0A-B012-4E18-80F7-6D57B517E6F3}"/>
    <hyperlink ref="A5495" r:id="rId5495" display="https://www.mwcbarcelona.com/exhibitors/36198-vocality" xr:uid="{771CD592-6DC5-4031-A9B5-555A83C06D2A}"/>
    <hyperlink ref="A5496" r:id="rId5496" display="https://www.mwcbarcelona.com/exhibitors/36198-vocality" xr:uid="{1FF6FC02-A0E5-412E-B7CF-00993535075A}"/>
    <hyperlink ref="A5497" r:id="rId5497" display="https://www.mwcbarcelona.com/exhibitors/34014-vodafone-group" xr:uid="{F72E6DAC-7C28-47C2-9995-3D5E83B43481}"/>
    <hyperlink ref="A5498" r:id="rId5498" display="https://www.mwcbarcelona.com/exhibitors/34014-vodafone-group" xr:uid="{564553BE-DB68-4281-A956-3920B410A078}"/>
    <hyperlink ref="A5499" r:id="rId5499" display="https://www.mwcbarcelona.com/exhibitors/35045-voiceb-ai" xr:uid="{20AE37CF-B2FB-482C-89D1-C7E6D3590C50}"/>
    <hyperlink ref="A5500" r:id="rId5500" display="https://www.mwcbarcelona.com/exhibitors/35045-voiceb-ai" xr:uid="{1D6DA7B1-C5FC-499E-9336-E45F37EABF76}"/>
    <hyperlink ref="A5501" r:id="rId5501" display="https://www.mwcbarcelona.com/exhibitors/35760-volum-technologies" xr:uid="{3E4638EC-BB2A-4602-BEB9-B16270C44911}"/>
    <hyperlink ref="A5502" r:id="rId5502" display="https://www.mwcbarcelona.com/exhibitors/35760-volum-technologies" xr:uid="{385351D7-9AD9-4C7A-B2ED-3E09805C6131}"/>
    <hyperlink ref="A5503" r:id="rId5503" display="https://www.mwcbarcelona.com/exhibitors/35620-vonage" xr:uid="{AF9D6195-FA6B-444C-B888-3737C11DEB11}"/>
    <hyperlink ref="A5504" r:id="rId5504" display="https://www.mwcbarcelona.com/exhibitors/35620-vonage" xr:uid="{A0970C4F-6745-4831-A4B8-9D364198D890}"/>
    <hyperlink ref="A5505" r:id="rId5505" display="https://www.mwcbarcelona.com/exhibitors/36419-vonnue" xr:uid="{99A4C94F-97F9-485C-9158-3BC75618F916}"/>
    <hyperlink ref="A5506" r:id="rId5506" display="https://www.mwcbarcelona.com/exhibitors/36419-vonnue" xr:uid="{3CBFA2CA-9B6C-4C9F-AE8D-1F48A78ED0D4}"/>
    <hyperlink ref="A5507" r:id="rId5507" display="https://www.mwcbarcelona.com/exhibitors/34303-vox-solutions" xr:uid="{35C94B3E-B250-4990-A4B7-A61251B6233B}"/>
    <hyperlink ref="A5508" r:id="rId5508" display="https://www.mwcbarcelona.com/exhibitors/34303-vox-solutions" xr:uid="{FABA0FD6-7053-4D87-9B74-303976154442}"/>
    <hyperlink ref="A5509" r:id="rId5509" display="https://www.mwcbarcelona.com/exhibitors/35823-voxelsensors" xr:uid="{F519316E-BF94-41DC-A55E-B7F4332B87EB}"/>
    <hyperlink ref="A5510" r:id="rId5510" display="https://www.mwcbarcelona.com/exhibitors/35823-voxelsensors" xr:uid="{82EDDA5D-5B96-4D41-BBB9-8DDDDF5BD35A}"/>
    <hyperlink ref="A5511" r:id="rId5511" display="https://www.mwcbarcelona.com/exhibitors/35570-vpiphotonics-gmbh" xr:uid="{01562089-79DE-4226-BBAF-9C18D65C4161}"/>
    <hyperlink ref="A5512" r:id="rId5512" display="https://www.mwcbarcelona.com/exhibitors/35570-vpiphotonics-gmbh" xr:uid="{0B6B005E-85FB-4D19-BB96-5C5319DBAD1E}"/>
    <hyperlink ref="A5513" r:id="rId5513" display="https://www.mwcbarcelona.com/exhibitors/35612-vrain" xr:uid="{8ECA90E1-D6AA-4F7D-B2A8-90C3C0A40360}"/>
    <hyperlink ref="A5514" r:id="rId5514" display="https://www.mwcbarcelona.com/exhibitors/35612-vrain" xr:uid="{AD5C2DD8-17E2-484B-B8E4-39BD872949B6}"/>
    <hyperlink ref="A5515" r:id="rId5515" display="https://www.mwcbarcelona.com/exhibitors/35536-vspace" xr:uid="{495C4FF4-A435-41E3-BA6A-FD326EEB4C88}"/>
    <hyperlink ref="A5516" r:id="rId5516" display="https://www.mwcbarcelona.com/exhibitors/35536-vspace" xr:uid="{3A3CE083-ED6A-4BC7-A495-DACFBB3F0C33}"/>
    <hyperlink ref="A5517" r:id="rId5517" display="https://www.mwcbarcelona.com/exhibitors/35911-vtouch" xr:uid="{65C2DB8A-BBC3-477E-ABA8-E71A485B3A11}"/>
    <hyperlink ref="A5518" r:id="rId5518" display="https://www.mwcbarcelona.com/exhibitors/35911-vtouch" xr:uid="{7696330A-9757-4E91-BE13-B91C1B2AFB05}"/>
    <hyperlink ref="A5519" r:id="rId5519" display="https://www.mwcbarcelona.com/exhibitors/36059-vtt-technical-research-center-of-finland-ltd" xr:uid="{819281DF-A778-4D15-838B-106AEED8973C}"/>
    <hyperlink ref="A5520" r:id="rId5520" display="https://www.mwcbarcelona.com/exhibitors/36059-vtt-technical-research-center-of-finland-ltd" xr:uid="{5BBC3F43-91BF-49E2-85BE-F5410819E58E}"/>
    <hyperlink ref="A5521" r:id="rId5521" display="https://www.mwcbarcelona.com/exhibitors/35846-vueling-airlines-s-a" xr:uid="{6B0E6EAC-8B69-4B7C-BDCE-8234E02B1A72}"/>
    <hyperlink ref="A5522" r:id="rId5522" display="https://www.mwcbarcelona.com/exhibitors/35846-vueling-airlines-s-a" xr:uid="{97143D4C-B6AF-4DEE-B3EA-CEFD520F2294}"/>
    <hyperlink ref="A5523" r:id="rId5523" display="https://www.mwcbarcelona.com/exhibitors/34434-vueling-airlines-s-a-at-4yfn" xr:uid="{80EDE30B-0D36-4993-8896-2E11636B42B1}"/>
    <hyperlink ref="A5524" r:id="rId5524" display="https://www.mwcbarcelona.com/exhibitors/34434-vueling-airlines-s-a-at-4yfn" xr:uid="{C6363B26-1262-4A7D-88B7-3755EE9111BE}"/>
    <hyperlink ref="A5525" r:id="rId5525" display="https://www.mwcbarcelona.com/exhibitors/33782-vvdn-technologies" xr:uid="{1204B2CD-98EF-4AAE-9EC5-BB87F2467936}"/>
    <hyperlink ref="A5526" r:id="rId5526" display="https://www.mwcbarcelona.com/exhibitors/33782-vvdn-technologies" xr:uid="{CFEBB244-D4A2-48FA-A199-20C5F76CD414}"/>
    <hyperlink ref="A5527" r:id="rId5527" display="https://www.mwcbarcelona.com/exhibitors/36162-vyne-hr" xr:uid="{E2D00419-49A9-4839-824A-A1B9782F643A}"/>
    <hyperlink ref="A5528" r:id="rId5528" display="https://www.mwcbarcelona.com/exhibitors/36162-vyne-hr" xr:uid="{79FED27C-CB43-4AD0-8292-F21DF6EA7CF1}"/>
    <hyperlink ref="A5529" r:id="rId5529" display="https://www.mwcbarcelona.com/exhibitors/34082-vyos-networks" xr:uid="{4081FC96-64CA-4CFE-9B28-AB61F90BCA6D}"/>
    <hyperlink ref="A5530" r:id="rId5530" display="https://www.mwcbarcelona.com/exhibitors/34082-vyos-networks" xr:uid="{A35AD0A5-9E27-4302-A09D-0C2C7CA8155A}"/>
    <hyperlink ref="A5531" r:id="rId5531" display="https://www.mwcbarcelona.com/exhibitors/35412-w3s" xr:uid="{E09513FC-5EF9-41A3-9FFA-0F38E3D2B3A1}"/>
    <hyperlink ref="A5532" r:id="rId5532" display="https://www.mwcbarcelona.com/exhibitors/35412-w3s" xr:uid="{622A5FD9-B828-44E7-B5A8-F1EAB25F8337}"/>
    <hyperlink ref="A5533" r:id="rId5533" display="https://www.mwcbarcelona.com/exhibitors/34865-wagashi-co-ltd" xr:uid="{E7A4C643-290A-4A4B-BAE0-AC318569416F}"/>
    <hyperlink ref="A5534" r:id="rId5534" display="https://www.mwcbarcelona.com/exhibitors/34865-wagashi-co-ltd" xr:uid="{5C5A6129-B02E-4662-A1C0-E22A28FFD1CD}"/>
    <hyperlink ref="A5535" r:id="rId5535" display="https://www.mwcbarcelona.com/exhibitors/35750-waiis" xr:uid="{F423108C-DBED-454B-89E8-B99F9E2AD948}"/>
    <hyperlink ref="A5536" r:id="rId5536" display="https://www.mwcbarcelona.com/exhibitors/35750-waiis" xr:uid="{192DC43D-CD72-415D-B00D-F2A5788F4757}"/>
    <hyperlink ref="A5537" r:id="rId5537" display="https://www.mwcbarcelona.com/exhibitors/35289-wakala" xr:uid="{9DC75D6E-49C5-4AE2-96F5-ECCF629E1447}"/>
    <hyperlink ref="A5538" r:id="rId5538" display="https://www.mwcbarcelona.com/exhibitors/35289-wakala" xr:uid="{64E2C474-86BB-4FF8-91AA-90079822E805}"/>
    <hyperlink ref="A5539" r:id="rId5539" display="https://www.mwcbarcelona.com/exhibitors/33917-wallonia-export-investment-agency" xr:uid="{C8E6EFA6-B480-40DF-9F46-DCCEEC00DB75}"/>
    <hyperlink ref="A5540" r:id="rId5540" display="https://www.mwcbarcelona.com/exhibitors/33917-wallonia-export-investment-agency" xr:uid="{817BC631-2311-4341-9E3E-A1C6EA8411E4}"/>
    <hyperlink ref="A5541" r:id="rId5541" display="https://www.mwcbarcelona.com/exhibitors/35825-waltr" xr:uid="{A3F14001-0E7C-4F37-9CBF-B72F3BBDEAD6}"/>
    <hyperlink ref="A5542" r:id="rId5542" display="https://www.mwcbarcelona.com/exhibitors/35825-waltr" xr:uid="{7F11E8AC-0D75-42D7-A89F-51F8A314AC97}"/>
    <hyperlink ref="A5543" r:id="rId5543" display="https://www.mwcbarcelona.com/exhibitors/36537-wangoes-technologies-pvt-ltd" xr:uid="{71D85932-CD73-4542-9F3E-DB4781E85A80}"/>
    <hyperlink ref="A5544" r:id="rId5544" display="https://www.mwcbarcelona.com/exhibitors/36537-wangoes-technologies-pvt-ltd" xr:uid="{0919EC27-D382-4D95-85A6-C6D96DF3A0DD}"/>
    <hyperlink ref="A5545" r:id="rId5545" display="https://www.mwcbarcelona.com/exhibitors/34854-wardus" xr:uid="{1EBBF25E-8FBC-4885-9C75-A744696B2C35}"/>
    <hyperlink ref="A5546" r:id="rId5546" display="https://www.mwcbarcelona.com/exhibitors/34854-wardus" xr:uid="{C23264D2-BB41-4BE4-8D3B-998AD764F866}"/>
    <hyperlink ref="A5547" r:id="rId5547" display="https://www.mwcbarcelona.com/exhibitors/36459-wasi-3d" xr:uid="{3AFE28BA-DD3F-43D7-B0CE-C196C003814C}"/>
    <hyperlink ref="A5548" r:id="rId5548" display="https://www.mwcbarcelona.com/exhibitors/36459-wasi-3d" xr:uid="{B646454D-9ECD-4A7A-BD3E-E9108A0AF4B4}"/>
    <hyperlink ref="A5549" r:id="rId5549" display="https://www.mwcbarcelona.com/exhibitors/35993-wask-inc" xr:uid="{BE971553-0B4D-4CD8-8113-99DB753D67F8}"/>
    <hyperlink ref="A5550" r:id="rId5550" display="https://www.mwcbarcelona.com/exhibitors/35993-wask-inc" xr:uid="{1792BF0A-082F-4608-B941-0239C9508E72}"/>
    <hyperlink ref="A5551" r:id="rId5551" display="https://www.mwcbarcelona.com/exhibitors/36258-wastex" xr:uid="{37DB8713-57CD-4A70-9CAB-B007934E6744}"/>
    <hyperlink ref="A5552" r:id="rId5552" display="https://www.mwcbarcelona.com/exhibitors/36258-wastex" xr:uid="{5BE7128E-E503-4FE8-A0A9-40B61A69CF71}"/>
    <hyperlink ref="A5553" r:id="rId5553" display="https://www.mwcbarcelona.com/exhibitors/35172-wata-ai-inc" xr:uid="{7908242E-7FDB-4CFB-8E08-6FD10EB92BBF}"/>
    <hyperlink ref="A5554" r:id="rId5554" display="https://www.mwcbarcelona.com/exhibitors/35172-wata-ai-inc" xr:uid="{53FD5503-AB72-413A-B16F-AC6A0DB4D079}"/>
    <hyperlink ref="A5555" r:id="rId5555" display="https://www.mwcbarcelona.com/exhibitors/36437-water4free" xr:uid="{BBB6F427-1F00-4FC7-9C9C-3398E0272F95}"/>
    <hyperlink ref="A5556" r:id="rId5556" display="https://www.mwcbarcelona.com/exhibitors/36437-water4free" xr:uid="{2EFAD03A-BB12-41CE-99A0-6943617582C5}"/>
    <hyperlink ref="A5557" r:id="rId5557" display="https://www.mwcbarcelona.com/exhibitors/35752-watlas" xr:uid="{A2F9DC3D-E781-4EC3-9639-619FF421C00F}"/>
    <hyperlink ref="A5558" r:id="rId5558" display="https://www.mwcbarcelona.com/exhibitors/35752-watlas" xr:uid="{C93ACEA7-7893-4F98-8106-68803DC3B94F}"/>
    <hyperlink ref="A5559" r:id="rId5559" display="https://www.mwcbarcelona.com/exhibitors/36027-wattium" xr:uid="{AC86F037-9358-4537-9435-A02079ED1FD9}"/>
    <hyperlink ref="A5560" r:id="rId5560" display="https://www.mwcbarcelona.com/exhibitors/36027-wattium" xr:uid="{2844BF31-C571-48BA-BE82-54B2104C4413}"/>
    <hyperlink ref="A5561" r:id="rId5561" display="https://www.mwcbarcelona.com/exhibitors/36447-wave-atlas" xr:uid="{4E25CE5F-1720-425E-BF10-4BF4F386F825}"/>
    <hyperlink ref="A5562" r:id="rId5562" display="https://www.mwcbarcelona.com/exhibitors/36447-wave-atlas" xr:uid="{999E07C5-BCE4-443A-8103-D35132C38F46}"/>
    <hyperlink ref="A5563" r:id="rId5563" display="https://www.mwcbarcelona.com/exhibitors/35237-wave-by-agc" xr:uid="{BBBFE012-74D1-40BF-9396-4835913898DB}"/>
    <hyperlink ref="A5564" r:id="rId5564" display="https://www.mwcbarcelona.com/exhibitors/35237-wave-by-agc" xr:uid="{677B8592-A029-4289-8585-D4A157D18F67}"/>
    <hyperlink ref="A5565" r:id="rId5565" display="https://www.mwcbarcelona.com/exhibitors/36645-wavecontrol" xr:uid="{BEDC21A4-D53E-410A-9A3B-99601C67271E}"/>
    <hyperlink ref="A5566" r:id="rId5566" display="https://www.mwcbarcelona.com/exhibitors/36645-wavecontrol" xr:uid="{9A0BF1C3-D31B-48AC-BBE1-0A9B1B5A3CEF}"/>
    <hyperlink ref="A5567" r:id="rId5567" display="https://www.mwcbarcelona.com/exhibitors/33672-wavelo" xr:uid="{660838C3-C571-499D-A123-917AA547E378}"/>
    <hyperlink ref="A5568" r:id="rId5568" display="https://www.mwcbarcelona.com/exhibitors/33672-wavelo" xr:uid="{3954E9AC-AFF7-4FFF-9A25-C1F3E1AA253E}"/>
    <hyperlink ref="A5569" r:id="rId5569" display="https://www.mwcbarcelona.com/exhibitors/34317-wavemobile-ltd" xr:uid="{19D06956-B750-4B7B-9A5D-A7D4811C8EB5}"/>
    <hyperlink ref="A5570" r:id="rId5570" display="https://www.mwcbarcelona.com/exhibitors/34317-wavemobile-ltd" xr:uid="{2E4DE1E7-8B33-4A39-80D9-27CB7B36737D}"/>
    <hyperlink ref="A5571" r:id="rId5571" display="https://www.mwcbarcelona.com/exhibitors/36181-wavext" xr:uid="{0DE77B0D-4E33-44E2-ABC0-9D54096E33DD}"/>
    <hyperlink ref="A5572" r:id="rId5572" display="https://www.mwcbarcelona.com/exhibitors/36181-wavext" xr:uid="{D6B150E3-CE56-4449-95FE-D731B570FC7E}"/>
    <hyperlink ref="A5573" r:id="rId5573" display="https://www.mwcbarcelona.com/exhibitors/34402-wayra" xr:uid="{945812B4-2A4D-46BD-9A7C-C8A4927060FE}"/>
    <hyperlink ref="A5574" r:id="rId5574" display="https://www.mwcbarcelona.com/exhibitors/34402-wayra" xr:uid="{745E64E3-00FA-480E-B8B8-C54A68B98DDF}"/>
    <hyperlink ref="A5575" r:id="rId5575" display="https://www.mwcbarcelona.com/exhibitors/36152-we-gender-lab" xr:uid="{8C2292CB-0BD4-43DB-8BC8-F8EA57C0104C}"/>
    <hyperlink ref="A5576" r:id="rId5576" display="https://www.mwcbarcelona.com/exhibitors/36152-we-gender-lab" xr:uid="{8972E5A0-E354-44F3-BBD7-7891F2D0E307}"/>
    <hyperlink ref="A5577" r:id="rId5577" display="https://www.mwcbarcelona.com/exhibitors/34931-wealthreader" xr:uid="{3BB7084A-2C1D-4958-A069-9B2C853D7D4E}"/>
    <hyperlink ref="A5578" r:id="rId5578" display="https://www.mwcbarcelona.com/exhibitors/34931-wealthreader" xr:uid="{9D634F82-4222-4346-B938-E9B291572E81}"/>
    <hyperlink ref="A5579" r:id="rId5579" display="https://www.mwcbarcelona.com/exhibitors/35112-wearable-devices-ltd" xr:uid="{B1F69ABF-1CD0-43B8-B4F7-6A8EADD78567}"/>
    <hyperlink ref="A5580" r:id="rId5580" display="https://www.mwcbarcelona.com/exhibitors/35112-wearable-devices-ltd" xr:uid="{82FD7F49-BD14-4C73-9472-FE0146B228FA}"/>
    <hyperlink ref="A5581" r:id="rId5581" display="https://www.mwcbarcelona.com/exhibitors/34314-weaver-labs" xr:uid="{1D6C20BC-BD91-442B-B868-5F5E870B3311}"/>
    <hyperlink ref="A5582" r:id="rId5582" display="https://www.mwcbarcelona.com/exhibitors/34314-weaver-labs" xr:uid="{494BCEF3-6041-4C8C-9753-F24A78AE02B4}"/>
    <hyperlink ref="A5583" r:id="rId5583" display="https://www.mwcbarcelona.com/exhibitors/35862-wedge-networks-inc" xr:uid="{F8D2BBE2-66AB-4431-ACC6-C4057F0F47D7}"/>
    <hyperlink ref="A5584" r:id="rId5584" display="https://www.mwcbarcelona.com/exhibitors/35862-wedge-networks-inc" xr:uid="{6E5A8733-9B1B-443C-BF14-F373DC80B49A}"/>
    <hyperlink ref="A5585" r:id="rId5585" display="https://www.mwcbarcelona.com/exhibitors/36332-weihai-kingfull-electronics-co-ltd" xr:uid="{678C3F58-8E4D-4B4E-858D-418D912C1EA2}"/>
    <hyperlink ref="A5586" r:id="rId5586" display="https://www.mwcbarcelona.com/exhibitors/36332-weihai-kingfull-electronics-co-ltd" xr:uid="{7BA57289-5772-4361-927B-21420A6DD8BA}"/>
    <hyperlink ref="A5587" r:id="rId5587" display="https://www.mwcbarcelona.com/exhibitors/36564-wellberry" xr:uid="{A25EA4E3-2471-4BC1-9CDF-B0F4BBC4CB06}"/>
    <hyperlink ref="A5588" r:id="rId5588" display="https://www.mwcbarcelona.com/exhibitors/36564-wellberry" xr:uid="{CEC2899A-081E-4B4B-9B55-3BD189D0D0E4}"/>
    <hyperlink ref="A5589" r:id="rId5589" display="https://www.mwcbarcelona.com/exhibitors/34636-welzek-technologies-us-inc" xr:uid="{96EB747A-6055-4EAE-A460-E52DDFABDAD3}"/>
    <hyperlink ref="A5590" r:id="rId5590" display="https://www.mwcbarcelona.com/exhibitors/34636-welzek-technologies-us-inc" xr:uid="{42B6C705-F669-47EE-BE74-7B0C7A0FCE57}"/>
    <hyperlink ref="A5591" r:id="rId5591" display="https://www.mwcbarcelona.com/exhibitors/35686-wevercomm-co-ltd" xr:uid="{06645381-023E-4588-B871-E841094F748E}"/>
    <hyperlink ref="A5592" r:id="rId5592" display="https://www.mwcbarcelona.com/exhibitors/35686-wevercomm-co-ltd" xr:uid="{C649C67D-C0E2-4646-B389-C72DCCF3D4A3}"/>
    <hyperlink ref="A5593" r:id="rId5593" display="https://www.mwcbarcelona.com/exhibitors/35611-weverify-b-v" xr:uid="{945FD512-0F01-4D02-B72F-E0019BA50901}"/>
    <hyperlink ref="A5594" r:id="rId5594" display="https://www.mwcbarcelona.com/exhibitors/35611-weverify-b-v" xr:uid="{B32446C0-B3CA-44F4-A99F-3E1224863B13}"/>
    <hyperlink ref="A5595" r:id="rId5595" display="https://www.mwcbarcelona.com/exhibitors/33774-whale-cloud-technology-co-ltd" xr:uid="{C7A5422E-83D0-4174-AFD8-293C05235537}"/>
    <hyperlink ref="A5596" r:id="rId5596" display="https://www.mwcbarcelona.com/exhibitors/33774-whale-cloud-technology-co-ltd" xr:uid="{251EFEF2-FA60-4865-821A-8D9FB27BA3EA}"/>
    <hyperlink ref="A5597" r:id="rId5597" display="https://www.mwcbarcelona.com/exhibitors/36217-whale-dock" xr:uid="{3E486F56-703B-454D-AB57-7788D3D342CB}"/>
    <hyperlink ref="A5598" r:id="rId5598" display="https://www.mwcbarcelona.com/exhibitors/36217-whale-dock" xr:uid="{067D79CC-9A7E-40C6-BA35-F513811DC8DD}"/>
    <hyperlink ref="A5599" r:id="rId5599" display="https://www.mwcbarcelona.com/exhibitors/34781-whalebone" xr:uid="{81D8F3D4-CFEB-466A-9C3E-B3BE635357B7}"/>
    <hyperlink ref="A5600" r:id="rId5600" display="https://www.mwcbarcelona.com/exhibitors/34781-whalebone" xr:uid="{393731D2-193F-4D27-A880-47E5671A2731}"/>
    <hyperlink ref="A5601" r:id="rId5601" display="https://www.mwcbarcelona.com/exhibitors/36168-what2do" xr:uid="{375CCE17-4CB9-4349-9461-E8809BFD1AB1}"/>
    <hyperlink ref="A5602" r:id="rId5602" display="https://www.mwcbarcelona.com/exhibitors/36168-what2do" xr:uid="{C1238D26-8695-430F-8080-6DE42E64D1CF}"/>
    <hyperlink ref="A5603" r:id="rId5603" display="https://www.mwcbarcelona.com/exhibitors/35013-what2visit" xr:uid="{1D913358-E5B5-4AB4-89B0-9C56F329911B}"/>
    <hyperlink ref="A5604" r:id="rId5604" display="https://www.mwcbarcelona.com/exhibitors/35013-what2visit" xr:uid="{63482D50-6CE4-4E00-9BF3-C0C5D0F8A7D9}"/>
    <hyperlink ref="A5605" r:id="rId5605" display="https://www.mwcbarcelona.com/exhibitors/36207-whats-lab-corp" xr:uid="{00E31194-0A82-4D91-98DA-F17D0EEF6B4C}"/>
    <hyperlink ref="A5606" r:id="rId5606" display="https://www.mwcbarcelona.com/exhibitors/36207-whats-lab-corp" xr:uid="{181BA5DC-9E8E-44BF-85BE-BD4BC28C1655}"/>
    <hyperlink ref="A5607" r:id="rId5607" display="https://www.mwcbarcelona.com/exhibitors/36079-wheere" xr:uid="{0099FF76-9809-439D-BE6A-BE5ACC765CA9}"/>
    <hyperlink ref="A5608" r:id="rId5608" display="https://www.mwcbarcelona.com/exhibitors/36079-wheere" xr:uid="{79319A3D-4242-4E94-AF3B-E3D7DFC5F80E}"/>
    <hyperlink ref="A5609" r:id="rId5609" display="https://www.mwcbarcelona.com/exhibitors/35119-whispp" xr:uid="{4B6A7D10-DDB5-456C-9655-39CB6D75505F}"/>
    <hyperlink ref="A5610" r:id="rId5610" display="https://www.mwcbarcelona.com/exhibitors/35119-whispp" xr:uid="{6FC1497E-9AC2-4A85-B9D6-AC63715EB6A3}"/>
    <hyperlink ref="A5611" r:id="rId5611" display="https://www.mwcbarcelona.com/exhibitors/36311-white-hat" xr:uid="{0E66B069-125C-4F5B-B84C-0EC426E16580}"/>
    <hyperlink ref="A5612" r:id="rId5612" display="https://www.mwcbarcelona.com/exhibitors/36311-white-hat" xr:uid="{9C62220E-C113-48FB-8AC1-A0FC75527BE5}"/>
    <hyperlink ref="A5613" r:id="rId5613" display="https://www.mwcbarcelona.com/exhibitors/35315-white-jacket" xr:uid="{F8F56868-9700-4582-BDAF-47362F92D1BB}"/>
    <hyperlink ref="A5614" r:id="rId5614" display="https://www.mwcbarcelona.com/exhibitors/35315-white-jacket" xr:uid="{8E11897C-6859-43EC-841E-6211ABCCCC28}"/>
    <hyperlink ref="A5615" r:id="rId5615" display="https://www.mwcbarcelona.com/exhibitors/34387-whitecell-systems-aps" xr:uid="{8651F026-8285-4358-A091-45D9C76726CE}"/>
    <hyperlink ref="A5616" r:id="rId5616" display="https://www.mwcbarcelona.com/exhibitors/34387-whitecell-systems-aps" xr:uid="{55C1D004-E7AE-4B2C-B008-7238B945E5F5}"/>
    <hyperlink ref="A5617" r:id="rId5617" display="https://www.mwcbarcelona.com/exhibitors/34887-whitestack" xr:uid="{4D41837A-3A92-4640-BD06-195173507B8C}"/>
    <hyperlink ref="A5618" r:id="rId5618" display="https://www.mwcbarcelona.com/exhibitors/34887-whitestack" xr:uid="{0E91FDC3-A944-4801-8102-B4544B67C93F}"/>
    <hyperlink ref="A5619" r:id="rId5619" display="https://www.mwcbarcelona.com/exhibitors/36096-whoteach-aitech4t-srl" xr:uid="{BCC14853-EA32-4BFE-A270-CD8D5F97EBB5}"/>
    <hyperlink ref="A5620" r:id="rId5620" display="https://www.mwcbarcelona.com/exhibitors/36096-whoteach-aitech4t-srl" xr:uid="{3E9EBA12-9304-4B2D-B788-4C0C7ECC9BE8}"/>
    <hyperlink ref="A5621" r:id="rId5621" display="https://www.mwcbarcelona.com/exhibitors/35323-wi-plat-at-4yfn" xr:uid="{F424C3D6-298C-459C-9DA6-B302EAACB172}"/>
    <hyperlink ref="A5622" r:id="rId5622" display="https://www.mwcbarcelona.com/exhibitors/35323-wi-plat-at-4yfn" xr:uid="{3DAE5DE2-E194-41A7-9B3A-7CFFC9C10535}"/>
    <hyperlink ref="A5623" r:id="rId5623" display="https://www.mwcbarcelona.com/exhibitors/35521-wi-plat-co-ltd" xr:uid="{1F0F60C9-1C24-4C69-997D-40B6D2137280}"/>
    <hyperlink ref="A5624" r:id="rId5624" display="https://www.mwcbarcelona.com/exhibitors/35521-wi-plat-co-ltd" xr:uid="{946FF9AA-51A0-4EBA-9279-F17CAA8C7E3D}"/>
    <hyperlink ref="A5625" r:id="rId5625" display="https://www.mwcbarcelona.com/exhibitors/35695-wider-matrix-gz-technology-co-ltd" xr:uid="{E0BAF7C0-2980-4939-B971-93B91F6EDCC6}"/>
    <hyperlink ref="A5626" r:id="rId5626" display="https://www.mwcbarcelona.com/exhibitors/35695-wider-matrix-gz-technology-co-ltd" xr:uid="{287DB969-B61B-41CA-82EF-D3E31715C5B9}"/>
    <hyperlink ref="A5627" r:id="rId5627" display="https://www.mwcbarcelona.com/exhibitors/34727-willdom" xr:uid="{0FB06B78-8E9A-45C2-8944-7E23D1E0E318}"/>
    <hyperlink ref="A5628" r:id="rId5628" display="https://www.mwcbarcelona.com/exhibitors/34727-willdom" xr:uid="{562DE668-78AA-4088-A288-3C0E693E5E10}"/>
    <hyperlink ref="A5629" r:id="rId5629" display="https://www.mwcbarcelona.com/exhibitors/36071-wind-cloud-telecom-pte-ltd" xr:uid="{9131C0B3-832C-45FC-B0F5-B2EE186A3862}"/>
    <hyperlink ref="A5630" r:id="rId5630" display="https://www.mwcbarcelona.com/exhibitors/36071-wind-cloud-telecom-pte-ltd" xr:uid="{5A09E349-335D-451E-95B8-1039EFB6C6A6}"/>
    <hyperlink ref="A5631" r:id="rId5631" display="https://www.mwcbarcelona.com/exhibitors/34033-wind-river-systems-inc" xr:uid="{7CDC700B-096E-4044-920D-E0716073908D}"/>
    <hyperlink ref="A5632" r:id="rId5632" display="https://www.mwcbarcelona.com/exhibitors/34033-wind-river-systems-inc" xr:uid="{E4E9A885-76C5-4F4A-BBC3-C836D3D045C6}"/>
    <hyperlink ref="A5633" r:id="rId5633" display="https://www.mwcbarcelona.com/exhibitors/34701-wingman" xr:uid="{BACB5144-24DA-4196-A0CA-6E25B26AC58F}"/>
    <hyperlink ref="A5634" r:id="rId5634" display="https://www.mwcbarcelona.com/exhibitors/34701-wingman" xr:uid="{467E2A55-3FF9-4F6A-9E33-3DAFFF6EEDFF}"/>
    <hyperlink ref="A5635" r:id="rId5635" display="https://www.mwcbarcelona.com/exhibitors/34619-winspire-technology-limited" xr:uid="{4182F965-E921-42BB-8B5A-A10355E847BB}"/>
    <hyperlink ref="A5636" r:id="rId5636" display="https://www.mwcbarcelona.com/exhibitors/34619-winspire-technology-limited" xr:uid="{EF51F93B-655A-4D3F-8937-5F7C1075A8DE}"/>
    <hyperlink ref="A5637" r:id="rId5637" display="https://www.mwcbarcelona.com/exhibitors/35751-wipass" xr:uid="{0717DDE8-9171-4897-B981-9C50785278F9}"/>
    <hyperlink ref="A5638" r:id="rId5638" display="https://www.mwcbarcelona.com/exhibitors/35751-wipass" xr:uid="{D8D83241-507B-4014-909C-1EA479523F7F}"/>
    <hyperlink ref="A5639" r:id="rId5639" display="https://www.mwcbarcelona.com/exhibitors/34883-wipro-limited" xr:uid="{B58CB8C9-8A05-439B-9F5E-B72A0C0696F9}"/>
    <hyperlink ref="A5640" r:id="rId5640" display="https://www.mwcbarcelona.com/exhibitors/34883-wipro-limited" xr:uid="{695623CC-6E23-4A5F-903B-947DF163D775}"/>
    <hyperlink ref="A5641" r:id="rId5641" display="https://www.mwcbarcelona.com/exhibitors/35589-wireless-dna-sl" xr:uid="{85FD9B8D-AAD8-41AE-A1C7-AA33E3EA9717}"/>
    <hyperlink ref="A5642" r:id="rId5642" display="https://www.mwcbarcelona.com/exhibitors/35589-wireless-dna-sl" xr:uid="{457D98FA-2EEA-4CCD-A5D8-D2B99C205760}"/>
    <hyperlink ref="A5643" r:id="rId5643" display="https://www.mwcbarcelona.com/exhibitors/34354-wireless-excellence" xr:uid="{8A87521F-373C-441F-9B27-777BA7AA1D84}"/>
    <hyperlink ref="A5644" r:id="rId5644" display="https://www.mwcbarcelona.com/exhibitors/34354-wireless-excellence" xr:uid="{F3711A87-F527-4AC7-8B79-B2EF4806632F}"/>
    <hyperlink ref="A5645" r:id="rId5645" display="https://www.mwcbarcelona.com/exhibitors/34386-wireless-logic" xr:uid="{2F16B7C3-5B6A-4761-93BD-B25A69FDD889}"/>
    <hyperlink ref="A5646" r:id="rId5646" display="https://www.mwcbarcelona.com/exhibitors/34386-wireless-logic" xr:uid="{0BB11016-1833-41A2-A09F-3F8651AE8AD0}"/>
    <hyperlink ref="A5647" r:id="rId5647" display="https://www.mwcbarcelona.com/exhibitors/34335-wireless-logic" xr:uid="{373CCBE9-1F56-49FE-ADCE-493A5B0C3358}"/>
    <hyperlink ref="A5648" r:id="rId5648" display="https://www.mwcbarcelona.com/exhibitors/34335-wireless-logic" xr:uid="{C80BEB85-1593-4273-871E-2F5CABE8BD79}"/>
    <hyperlink ref="A5649" r:id="rId5649" display="https://www.mwcbarcelona.com/exhibitors/35238-wireless-technology-labs" xr:uid="{1A109A5E-5A22-4637-9DB7-4721B0973D7A}"/>
    <hyperlink ref="A5650" r:id="rId5650" display="https://www.mwcbarcelona.com/exhibitors/35238-wireless-technology-labs" xr:uid="{F7C6A2EC-A02A-4D51-BFEA-641B49FF6F32}"/>
    <hyperlink ref="A5651" r:id="rId5651" display="https://www.mwcbarcelona.com/exhibitors/35354-wirepas" xr:uid="{484AAF15-C987-4305-ABFE-B1564FEF8FA3}"/>
    <hyperlink ref="A5652" r:id="rId5652" display="https://www.mwcbarcelona.com/exhibitors/35354-wirepas" xr:uid="{548D9199-CA50-4752-8C25-41716BD75075}"/>
    <hyperlink ref="A5653" r:id="rId5653" display="https://www.mwcbarcelona.com/exhibitors/34192-wit-software" xr:uid="{E6F179A1-BDD4-414A-A7F7-D1BF13731910}"/>
    <hyperlink ref="A5654" r:id="rId5654" display="https://www.mwcbarcelona.com/exhibitors/34192-wit-software" xr:uid="{6CABC2BC-19C9-4ACA-8589-3DC51B18CEC5}"/>
    <hyperlink ref="A5655" r:id="rId5655" display="https://www.mwcbarcelona.com/exhibitors/33778-wnc-corporation" xr:uid="{C689DAA3-88EE-4D48-949F-6BEBDB620216}"/>
    <hyperlink ref="A5656" r:id="rId5656" display="https://www.mwcbarcelona.com/exhibitors/33778-wnc-corporation" xr:uid="{4F817780-C4D1-465F-9232-0C228DF5CE5B}"/>
    <hyperlink ref="A5657" r:id="rId5657" display="https://www.mwcbarcelona.com/exhibitors/36837-wocap-sa" xr:uid="{7E433F3F-AB6C-40C7-978A-197EBE21AA62}"/>
    <hyperlink ref="A5658" r:id="rId5658" display="https://www.mwcbarcelona.com/exhibitors/36837-wocap-sa" xr:uid="{C2C64F4D-F9BA-45A3-B90E-B13A2FFBD123}"/>
    <hyperlink ref="A5659" r:id="rId5659" display="https://www.mwcbarcelona.com/exhibitors/36858-wonderful-ai-b-v" xr:uid="{770EC2BB-A063-4BDA-9AA1-EA655962781B}"/>
    <hyperlink ref="A5660" r:id="rId5660" display="https://www.mwcbarcelona.com/exhibitors/36858-wonderful-ai-b-v" xr:uid="{FE4E66A0-5B50-484A-836E-072249E26F44}"/>
    <hyperlink ref="A5661" r:id="rId5661" display="https://www.mwcbarcelona.com/exhibitors/34480-work-out" xr:uid="{F659486F-FCE3-46B6-8030-AF44C970E58A}"/>
    <hyperlink ref="A5662" r:id="rId5662" display="https://www.mwcbarcelona.com/exhibitors/34480-work-out" xr:uid="{B272773D-A5A2-4301-AC55-6B9F83DADD71}"/>
    <hyperlink ref="A5663" r:id="rId5663" display="https://www.mwcbarcelona.com/exhibitors/36706-world-ai-eyewear-alliance" xr:uid="{15029D98-704F-4CE6-887A-843D4CFC98BD}"/>
    <hyperlink ref="A5664" r:id="rId5664" display="https://www.mwcbarcelona.com/exhibitors/36706-world-ai-eyewear-alliance" xr:uid="{76325CAF-D073-46C5-803F-3296E96A705D}"/>
    <hyperlink ref="A5665" r:id="rId5665" display="https://www.mwcbarcelona.com/exhibitors/33766-world-internet-conference" xr:uid="{E0378CDD-90DD-4DDA-9A3D-F836603163C7}"/>
    <hyperlink ref="A5666" r:id="rId5666" display="https://www.mwcbarcelona.com/exhibitors/33766-world-internet-conference" xr:uid="{A52A7D72-4F09-4FDC-A1CE-1B6B90103D74}"/>
    <hyperlink ref="A5667" r:id="rId5667" display="https://www.mwcbarcelona.com/exhibitors/36860-world-sandbox-alliance" xr:uid="{D8A4A8D2-4A21-4A45-8672-9C8EAB4F95A5}"/>
    <hyperlink ref="A5668" r:id="rId5668" display="https://www.mwcbarcelona.com/exhibitors/36860-world-sandbox-alliance" xr:uid="{6F084810-EFE4-438E-B271-9465404D00B8}"/>
    <hyperlink ref="A5669" r:id="rId5669" display="https://www.mwcbarcelona.com/exhibitors/34298-world-wide-technology" xr:uid="{3C869624-804A-4E19-9F78-4DA1E7AC3006}"/>
    <hyperlink ref="A5670" r:id="rId5670" display="https://www.mwcbarcelona.com/exhibitors/34298-world-wide-technology" xr:uid="{D31067ED-5E77-4ACA-BD77-8197CEE46697}"/>
    <hyperlink ref="A5671" r:id="rId5671" display="https://www.mwcbarcelona.com/exhibitors/36295-world-wlan-application-alliance" xr:uid="{4E7D315D-2B00-4091-9B3A-B80D1C3895CD}"/>
    <hyperlink ref="A5672" r:id="rId5672" display="https://www.mwcbarcelona.com/exhibitors/36295-world-wlan-application-alliance" xr:uid="{44EA0767-B581-45E5-A40E-FFDAF21B8E43}"/>
    <hyperlink ref="A5673" r:id="rId5673" display="https://www.mwcbarcelona.com/exhibitors/35046-woza-labs" xr:uid="{BEA54E26-3496-4FB1-84DE-8B33884076A8}"/>
    <hyperlink ref="A5674" r:id="rId5674" display="https://www.mwcbarcelona.com/exhibitors/35046-woza-labs" xr:uid="{D3C2A20F-8545-4EAF-87F7-82DD3FC0CBCC}"/>
    <hyperlink ref="A5675" r:id="rId5675" display="https://www.mwcbarcelona.com/exhibitors/36414-wuhan-instac-robot-technology-co-ltd" xr:uid="{E7D282B2-8D32-4D29-BD7A-5E1FD212913D}"/>
    <hyperlink ref="A5676" r:id="rId5676" display="https://www.mwcbarcelona.com/exhibitors/36414-wuhan-instac-robot-technology-co-ltd" xr:uid="{E3A19175-C7E4-4E9C-8F4E-808D99EAD1A1}"/>
    <hyperlink ref="A5677" r:id="rId5677" display="https://www.mwcbarcelona.com/exhibitors/36695-wuhan-memsonics-technologies-co-ltd" xr:uid="{BDCC8F0E-BC3E-48F2-8278-04F4E05172EF}"/>
    <hyperlink ref="A5678" r:id="rId5678" display="https://www.mwcbarcelona.com/exhibitors/36695-wuhan-memsonics-technologies-co-ltd" xr:uid="{D7A410E5-DF74-4F6B-A70E-B5D01364EB62}"/>
    <hyperlink ref="A5679" r:id="rId5679" display="https://www.mwcbarcelona.com/exhibitors/34084-wuhan-silicon-integratedco-ltd" xr:uid="{4A2773B8-47BB-41E7-BC77-DDEFA600B630}"/>
    <hyperlink ref="A5680" r:id="rId5680" display="https://www.mwcbarcelona.com/exhibitors/34084-wuhan-silicon-integratedco-ltd" xr:uid="{CE8DCB21-2A9B-43EC-9F9C-A3FA1FA04E51}"/>
    <hyperlink ref="A5681" r:id="rId5681" display="https://www.mwcbarcelona.com/exhibitors/36327-wuhan-wuque-technology-co-ltd" xr:uid="{EA160B78-36F5-4877-A426-63CF5AFD3C18}"/>
    <hyperlink ref="A5682" r:id="rId5682" display="https://www.mwcbarcelona.com/exhibitors/36327-wuhan-wuque-technology-co-ltd" xr:uid="{1020737B-80CC-4828-AB48-BFFAA1DDA7CE}"/>
    <hyperlink ref="A5683" r:id="rId5683" display="https://www.mwcbarcelona.com/exhibitors/35948-wx-180" xr:uid="{0208A3BA-5CF5-4150-A17A-01AF7CFD8EE4}"/>
    <hyperlink ref="A5684" r:id="rId5684" display="https://www.mwcbarcelona.com/exhibitors/35948-wx-180" xr:uid="{9A137D8F-1D11-43B5-9B3A-E4CE12956C61}"/>
    <hyperlink ref="A5685" r:id="rId5685" display="https://www.mwcbarcelona.com/exhibitors/34400-xarsmart-idibell" xr:uid="{05478005-D891-46E9-BDDD-BC59E1117991}"/>
    <hyperlink ref="A5686" r:id="rId5686" display="https://www.mwcbarcelona.com/exhibitors/34400-xarsmart-idibell" xr:uid="{7785EB17-A1C9-4D43-AFDD-543B990D6AD7}"/>
    <hyperlink ref="A5687" r:id="rId5687" display="https://www.mwcbarcelona.com/exhibitors/34921-xartec-salut-i4kids" xr:uid="{76A1EA4D-246A-4A04-B965-D2FCE3F6E23E}"/>
    <hyperlink ref="A5688" r:id="rId5688" display="https://www.mwcbarcelona.com/exhibitors/34921-xartec-salut-i4kids" xr:uid="{EB76B358-D4FD-4955-BA93-B7E52593F200}"/>
    <hyperlink ref="A5689" r:id="rId5689" display="https://www.mwcbarcelona.com/exhibitors/36021-xarxa-accesscat" xr:uid="{B68C05DC-F9B7-4E9A-81B1-A54430B22C0C}"/>
    <hyperlink ref="A5690" r:id="rId5690" display="https://www.mwcbarcelona.com/exhibitors/36021-xarxa-accesscat" xr:uid="{73617A04-FE8C-458D-9BA3-8DC7FA1ADC55}"/>
    <hyperlink ref="A5691" r:id="rId5691" display="https://www.mwcbarcelona.com/exhibitors/36077-xarxa-rdi-ia" xr:uid="{B46CAAA0-4947-493A-97DC-A292B5903396}"/>
    <hyperlink ref="A5692" r:id="rId5692" display="https://www.mwcbarcelona.com/exhibitors/36077-xarxa-rdi-ia" xr:uid="{696E908A-58E2-4548-84C0-6F20596C3A3F}"/>
    <hyperlink ref="A5693" r:id="rId5693" display="https://www.mwcbarcelona.com/exhibitors/34724-xarxa-tecsam" xr:uid="{A81609F2-4E4E-4090-95D8-880A2FDF3E24}"/>
    <hyperlink ref="A5694" r:id="rId5694" display="https://www.mwcbarcelona.com/exhibitors/34724-xarxa-tecsam" xr:uid="{FD830064-0AA4-439D-B970-177ABF9BA107}"/>
    <hyperlink ref="A5695" r:id="rId5695" display="https://www.mwcbarcelona.com/exhibitors/33730-xconnect" xr:uid="{2C94DBCF-B08A-4602-BEFE-A70704BB6F3C}"/>
    <hyperlink ref="A5696" r:id="rId5696" display="https://www.mwcbarcelona.com/exhibitors/33730-xconnect" xr:uid="{2AE4DCBD-52CD-4E99-A70D-B0CF91CC427D}"/>
    <hyperlink ref="A5697" r:id="rId5697" display="https://www.mwcbarcelona.com/exhibitors/36573-xeroptix-technology-limited" xr:uid="{EB6127E5-BA21-41F2-97C0-2B0B0CE9C14B}"/>
    <hyperlink ref="A5698" r:id="rId5698" display="https://www.mwcbarcelona.com/exhibitors/36573-xeroptix-technology-limited" xr:uid="{70E4B935-1216-4E73-A9A2-1EE8561B16C1}"/>
    <hyperlink ref="A5699" r:id="rId5699" display="https://www.mwcbarcelona.com/exhibitors/35477-xg-aloe-alliance-for-open-enterprise-networks" xr:uid="{02B862EE-755E-4A75-B534-313F2C209B69}"/>
    <hyperlink ref="A5700" r:id="rId5700" display="https://www.mwcbarcelona.com/exhibitors/35477-xg-aloe-alliance-for-open-enterprise-networks" xr:uid="{A3D312FC-1976-41E0-A7D7-8ACDA84BC049}"/>
    <hyperlink ref="A5701" r:id="rId5701" display="https://www.mwcbarcelona.com/exhibitors/34263-xian-karbor-communication-technologies-co-ltd" xr:uid="{3CC08A84-DD7E-4EE8-B3E0-924E749F8914}"/>
    <hyperlink ref="A5702" r:id="rId5702" display="https://www.mwcbarcelona.com/exhibitors/34263-xian-karbor-communication-technologies-co-ltd" xr:uid="{A2AE9708-D966-44C8-B3E9-3FA9BE9D0DDD}"/>
    <hyperlink ref="A5703" r:id="rId5703" display="https://www.mwcbarcelona.com/exhibitors/33690-xiaomi-h-k-limited" xr:uid="{864D8888-2D03-435A-ADCC-59D9CDF5C103}"/>
    <hyperlink ref="A5704" r:id="rId5704" display="https://www.mwcbarcelona.com/exhibitors/33690-xiaomi-h-k-limited" xr:uid="{7673EA42-D0B8-4369-831B-09AB8868B2B0}"/>
    <hyperlink ref="A5705" r:id="rId5705" display="https://www.mwcbarcelona.com/exhibitors/36039-xinlun-new-energy-materials-zhuhai-co-ltd" xr:uid="{3C1AC30C-D03F-467D-970C-EF2DB31B9D23}"/>
    <hyperlink ref="A5706" r:id="rId5706" display="https://www.mwcbarcelona.com/exhibitors/36039-xinlun-new-energy-materials-zhuhai-co-ltd" xr:uid="{87A6DBBF-6C06-4E8B-B241-489AF8E1A862}"/>
    <hyperlink ref="A5707" r:id="rId5707" display="https://www.mwcbarcelona.com/exhibitors/34051-xinyi-information-technology-co-ltd" xr:uid="{19A36624-F68D-42E3-A33E-6E0FD842047F}"/>
    <hyperlink ref="A5708" r:id="rId5708" display="https://www.mwcbarcelona.com/exhibitors/34051-xinyi-information-technology-co-ltd" xr:uid="{C0552B28-7A4C-4F4C-AC15-139E483E09B1}"/>
    <hyperlink ref="A5709" r:id="rId5709" display="https://www.mwcbarcelona.com/exhibitors/35906-xitst-co-ltd" xr:uid="{89AAAAA5-0082-49DD-AF32-6D414FAF42F8}"/>
    <hyperlink ref="A5710" r:id="rId5710" display="https://www.mwcbarcelona.com/exhibitors/35906-xitst-co-ltd" xr:uid="{9E482B5A-F008-4F99-89B8-8DAC587E03EB}"/>
    <hyperlink ref="A5711" r:id="rId5711" display="https://www.mwcbarcelona.com/exhibitors/35376-xius" xr:uid="{67900430-AF61-4FE5-BE66-2077925C23C5}"/>
    <hyperlink ref="A5712" r:id="rId5712" display="https://www.mwcbarcelona.com/exhibitors/35376-xius" xr:uid="{8526B910-C6FC-491C-8FE6-AE86D716DB68}"/>
    <hyperlink ref="A5713" r:id="rId5713" display="https://www.mwcbarcelona.com/exhibitors/33656-xme-software-solutions-ltd" xr:uid="{53EF7D4A-979E-41CD-85E5-3CEC1C13A663}"/>
    <hyperlink ref="A5714" r:id="rId5714" display="https://www.mwcbarcelona.com/exhibitors/33656-xme-software-solutions-ltd" xr:uid="{553EF4BA-F394-40C9-993D-CEC8D1508EF0}"/>
    <hyperlink ref="A5715" r:id="rId5715" display="https://www.mwcbarcelona.com/exhibitors/33785-xmems-labs-inc" xr:uid="{BEF46D4E-9F25-42D8-B4E5-FAEAB1C8E89E}"/>
    <hyperlink ref="A5716" r:id="rId5716" display="https://www.mwcbarcelona.com/exhibitors/33785-xmems-labs-inc" xr:uid="{3FE0CB75-C2B2-4190-B82C-9C87BC51DB24}"/>
    <hyperlink ref="A5717" r:id="rId5717" display="https://www.mwcbarcelona.com/exhibitors/36605-xnova" xr:uid="{B9DD437D-2E58-4168-96E7-95A07D68549D}"/>
    <hyperlink ref="A5718" r:id="rId5718" display="https://www.mwcbarcelona.com/exhibitors/36605-xnova" xr:uid="{0AC1F982-95CF-49F6-B87D-AA34C4557F05}"/>
    <hyperlink ref="A5719" r:id="rId5719" display="https://www.mwcbarcelona.com/exhibitors/34070-xpanceo" xr:uid="{2C7EB07E-1A0F-44D1-8BB5-AFA2F4415372}"/>
    <hyperlink ref="A5720" r:id="rId5720" display="https://www.mwcbarcelona.com/exhibitors/34070-xpanceo" xr:uid="{76B55C36-62FB-4280-AA19-3A994A8AAFC4}"/>
    <hyperlink ref="A5721" r:id="rId5721" display="https://www.mwcbarcelona.com/exhibitors/35202-xpert360-ltd" xr:uid="{4AA6B8ED-7E25-40E6-B70B-AC5B64594C75}"/>
    <hyperlink ref="A5722" r:id="rId5722" display="https://www.mwcbarcelona.com/exhibitors/35202-xpert360-ltd" xr:uid="{B810962C-227F-4DE5-993C-61BBB5ED18A9}"/>
    <hyperlink ref="A5723" r:id="rId5723" display="https://www.mwcbarcelona.com/exhibitors/33898-xplora-technologies" xr:uid="{FC780D6C-7731-45A5-9B70-8A1DBC73DB5A}"/>
    <hyperlink ref="A5724" r:id="rId5724" display="https://www.mwcbarcelona.com/exhibitors/33898-xplora-technologies" xr:uid="{D16BEFB4-F5AF-420E-A492-D03C387669C2}"/>
    <hyperlink ref="A5725" r:id="rId5725" display="https://www.mwcbarcelona.com/exhibitors/34747-xr-xperiences" xr:uid="{4651C15A-2A7C-4C2B-91C6-1547FAC3EDFB}"/>
    <hyperlink ref="A5726" r:id="rId5726" display="https://www.mwcbarcelona.com/exhibitors/34747-xr-xperiences" xr:uid="{685ED03B-D34D-408B-A4F8-DA23AFE74BF6}"/>
    <hyperlink ref="A5727" r:id="rId5727" display="https://www.mwcbarcelona.com/exhibitors/36691-xroam" xr:uid="{295127C4-6A49-471C-B53B-F2DDFB2A5D08}"/>
    <hyperlink ref="A5728" r:id="rId5728" display="https://www.mwcbarcelona.com/exhibitors/36691-xroam" xr:uid="{F44D63FF-97D5-4C0D-80C2-ABBB0B6E8412}"/>
    <hyperlink ref="A5729" r:id="rId5729" display="https://www.mwcbarcelona.com/exhibitors/36504-xs-infosol-pvt-ltd" xr:uid="{2988C1A5-B532-4C4C-BF76-A75BF54DB3E9}"/>
    <hyperlink ref="A5730" r:id="rId5730" display="https://www.mwcbarcelona.com/exhibitors/36504-xs-infosol-pvt-ltd" xr:uid="{E5C2CE3A-2AEF-438C-A49B-B1A90CB96919}"/>
    <hyperlink ref="A5731" r:id="rId5731" display="https://www.mwcbarcelona.com/exhibitors/36417-xtc-mobile" xr:uid="{681D6B01-64FE-4D35-AF6A-E98EB42E0A06}"/>
    <hyperlink ref="A5732" r:id="rId5732" display="https://www.mwcbarcelona.com/exhibitors/36417-xtc-mobile" xr:uid="{7AC47E79-740F-4F50-9180-64321C8FD384}"/>
    <hyperlink ref="A5733" r:id="rId5733" display="https://www.mwcbarcelona.com/exhibitors/35689-y-tech" xr:uid="{E49F6560-EB34-468B-8C16-72AA76D6ACFC}"/>
    <hyperlink ref="A5734" r:id="rId5734" display="https://www.mwcbarcelona.com/exhibitors/35689-y-tech" xr:uid="{CCCE0D3D-7175-4E8F-88A7-A6C79DACF583}"/>
    <hyperlink ref="A5735" r:id="rId5735" display="https://www.mwcbarcelona.com/exhibitors/34299-yangtze-optical-fibre-and-cable-joint-stock-limited-company" xr:uid="{B4F86A9A-9030-469E-B339-AF5F8188914E}"/>
    <hyperlink ref="A5736" r:id="rId5736" display="https://www.mwcbarcelona.com/exhibitors/34299-yangtze-optical-fibre-and-cable-joint-stock-limited-company" xr:uid="{DD4FD5E6-36EB-44CD-8FC5-383883CF9D50}"/>
    <hyperlink ref="A5737" r:id="rId5737" display="https://www.mwcbarcelona.com/exhibitors/35064-yas-axian-telecom" xr:uid="{6E88E874-1210-430F-AB5F-D7A09FA88844}"/>
    <hyperlink ref="A5738" r:id="rId5738" display="https://www.mwcbarcelona.com/exhibitors/35064-yas-axian-telecom" xr:uid="{74A25590-5243-467E-BE74-6EC1535722C9}"/>
    <hyperlink ref="A5739" r:id="rId5739" display="https://www.mwcbarcelona.com/exhibitors/34988-yasyt" xr:uid="{B607F5C3-7980-4204-B47D-43BA9ED08EA9}"/>
    <hyperlink ref="A5740" r:id="rId5740" display="https://www.mwcbarcelona.com/exhibitors/34988-yasyt" xr:uid="{2B838558-75FD-405F-B183-DDFC088A5D58}"/>
    <hyperlink ref="A5741" r:id="rId5741" display="https://www.mwcbarcelona.com/exhibitors/36355-yatav" xr:uid="{8E4BDAF3-1F58-4499-9F1A-FD7E18DB8182}"/>
    <hyperlink ref="A5742" r:id="rId5742" display="https://www.mwcbarcelona.com/exhibitors/36355-yatav" xr:uid="{9582DD44-0944-4181-8E24-C61EA4071542}"/>
    <hyperlink ref="A5743" r:id="rId5743" display="https://www.mwcbarcelona.com/exhibitors/35300-yaxun-technology-co-ltd" xr:uid="{917538E5-2566-48D5-B250-BBFD9208A119}"/>
    <hyperlink ref="A5744" r:id="rId5744" display="https://www.mwcbarcelona.com/exhibitors/35300-yaxun-technology-co-ltd" xr:uid="{54AE47B6-44A8-44F0-ACF4-657C1D0C37E0}"/>
    <hyperlink ref="A5745" r:id="rId5745" display="https://www.mwcbarcelona.com/exhibitors/36037-yedir-app" xr:uid="{1BADE6E7-D5F7-4C66-B2BD-E11276CA6A0C}"/>
    <hyperlink ref="A5746" r:id="rId5746" display="https://www.mwcbarcelona.com/exhibitors/36037-yedir-app" xr:uid="{E69DA61A-B56F-485D-8729-3D8167B34C69}"/>
    <hyperlink ref="A5747" r:id="rId5747" display="https://www.mwcbarcelona.com/exhibitors/35700-yeo-messaging" xr:uid="{DFC3F1EB-E326-41E6-BEA0-4D9309C7252C}"/>
    <hyperlink ref="A5748" r:id="rId5748" display="https://www.mwcbarcelona.com/exhibitors/35700-yeo-messaging" xr:uid="{91AC7A65-8080-44C4-9382-135359FF0AC7}"/>
    <hyperlink ref="A5749" r:id="rId5749" display="https://www.mwcbarcelona.com/exhibitors/34290-yesim" xr:uid="{FF57A5CE-5FAB-4166-8069-8E2584A04368}"/>
    <hyperlink ref="A5750" r:id="rId5750" display="https://www.mwcbarcelona.com/exhibitors/34290-yesim" xr:uid="{03BFDD4D-05AB-4C32-A017-3B733B74A844}"/>
    <hyperlink ref="A5751" r:id="rId5751" display="https://www.mwcbarcelona.com/exhibitors/35301-yetnorson-antenna-co-limited" xr:uid="{0AEFB66B-9ADA-451B-97B0-59AB62A6DF17}"/>
    <hyperlink ref="A5752" r:id="rId5752" display="https://www.mwcbarcelona.com/exhibitors/35301-yetnorson-antenna-co-limited" xr:uid="{4838D77D-8734-4E42-BFFD-3338A656B624}"/>
    <hyperlink ref="A5753" r:id="rId5753" display="https://www.mwcbarcelona.com/exhibitors/35583-yonezawa-bussan-co-ltd" xr:uid="{FB302863-AAFA-46B1-9B89-4405BDE674BD}"/>
    <hyperlink ref="A5754" r:id="rId5754" display="https://www.mwcbarcelona.com/exhibitors/35583-yonezawa-bussan-co-ltd" xr:uid="{D89D97B0-DD66-450F-8A63-7630812D5078}"/>
    <hyperlink ref="A5755" r:id="rId5755" display="https://www.mwcbarcelona.com/exhibitors/35995-yongatek-microelectronics" xr:uid="{5A0D7623-7B03-43B2-9CE8-EC3006380FEC}"/>
    <hyperlink ref="A5756" r:id="rId5756" display="https://www.mwcbarcelona.com/exhibitors/35995-yongatek-microelectronics" xr:uid="{DCEEC533-8407-4560-A1D3-3520A19738FB}"/>
    <hyperlink ref="A5757" r:id="rId5757" display="https://www.mwcbarcelona.com/exhibitors/34968-yookr" xr:uid="{D12031C4-202E-4C82-9ABE-E005A9412F3E}"/>
    <hyperlink ref="A5758" r:id="rId5758" display="https://www.mwcbarcelona.com/exhibitors/34968-yookr" xr:uid="{1D77BA9E-D54B-44B7-80E9-B70C7EA84EAE}"/>
    <hyperlink ref="A5759" r:id="rId5759" display="https://www.mwcbarcelona.com/exhibitors/36101-youbiquo-s-r-l" xr:uid="{56DE682F-8DDB-4016-BB54-DFFA43FDE4A4}"/>
    <hyperlink ref="A5760" r:id="rId5760" display="https://www.mwcbarcelona.com/exhibitors/36101-youbiquo-s-r-l" xr:uid="{E38BCF69-AB6A-4F89-9DAF-095B98D3C720}"/>
    <hyperlink ref="A5761" r:id="rId5761" display="https://www.mwcbarcelona.com/exhibitors/36114-youmarell-ulab-srl" xr:uid="{C031E350-60B6-4C74-912C-E69D3D0D10BA}"/>
    <hyperlink ref="A5762" r:id="rId5762" display="https://www.mwcbarcelona.com/exhibitors/36114-youmarell-ulab-srl" xr:uid="{A67607FB-56BC-4FF4-960E-C1E77E4FDF60}"/>
    <hyperlink ref="A5763" r:id="rId5763" display="https://www.mwcbarcelona.com/exhibitors/35824-youtube" xr:uid="{B25BBFF7-598B-403C-9E67-190BF04426C6}"/>
    <hyperlink ref="A5764" r:id="rId5764" display="https://www.mwcbarcelona.com/exhibitors/35824-youtube" xr:uid="{2A6E6574-F886-4EEE-8622-883BFCA63691}"/>
    <hyperlink ref="A5765" r:id="rId5765" display="https://www.mwcbarcelona.com/exhibitors/35668-yplasma-actuators-technologies" xr:uid="{BD2D4863-7D53-4DF4-AF37-7D68CE7C3AE0}"/>
    <hyperlink ref="A5766" r:id="rId5766" display="https://www.mwcbarcelona.com/exhibitors/35668-yplasma-actuators-technologies" xr:uid="{589C740E-4956-44FC-B9C7-1461FDA01397}"/>
    <hyperlink ref="A5767" r:id="rId5767" display="https://www.mwcbarcelona.com/exhibitors/34814-yushu-technology-co-ltd" xr:uid="{84B2895B-FE71-4C5E-8596-08617F819DC0}"/>
    <hyperlink ref="A5768" r:id="rId5768" display="https://www.mwcbarcelona.com/exhibitors/34814-yushu-technology-co-ltd" xr:uid="{77843050-167F-436B-A176-1B376358146E}"/>
    <hyperlink ref="A5769" r:id="rId5769" display="https://www.mwcbarcelona.com/exhibitors/34971-yutopias-systems" xr:uid="{1E54151A-3F15-4D80-9570-5AFB8AA72A04}"/>
    <hyperlink ref="A5770" r:id="rId5770" display="https://www.mwcbarcelona.com/exhibitors/34971-yutopias-systems" xr:uid="{459F81C0-FE58-4C94-B72D-CCA128EC7229}"/>
    <hyperlink ref="A5771" r:id="rId5771" display="https://www.mwcbarcelona.com/exhibitors/34071-zagg-international-distribution-ltd" xr:uid="{E7A877E0-2B7F-4230-B2A7-70A33AC97E4D}"/>
    <hyperlink ref="A5772" r:id="rId5772" display="https://www.mwcbarcelona.com/exhibitors/34071-zagg-international-distribution-ltd" xr:uid="{EDD60F04-01D2-439A-9152-61B561021C0A}"/>
    <hyperlink ref="A5773" r:id="rId5773" display="https://www.mwcbarcelona.com/exhibitors/34902-zaidtek-electronic-technology-xiamen-co-ltd" xr:uid="{FFDF459E-A37F-4B13-B371-885C70CB27CF}"/>
    <hyperlink ref="A5774" r:id="rId5774" display="https://www.mwcbarcelona.com/exhibitors/34902-zaidtek-electronic-technology-xiamen-co-ltd" xr:uid="{4D8197F3-AAE9-4B75-9520-985F7C30D9DA}"/>
    <hyperlink ref="A5775" r:id="rId5775" display="https://www.mwcbarcelona.com/exhibitors/35017-zander-labs" xr:uid="{894F444D-318D-4AFB-ABC7-5FEEBA7EEEFE}"/>
    <hyperlink ref="A5776" r:id="rId5776" display="https://www.mwcbarcelona.com/exhibitors/35017-zander-labs" xr:uid="{9418F510-442B-4ECF-9E83-93E4DD182BB3}"/>
    <hyperlink ref="A5777" r:id="rId5777" display="https://www.mwcbarcelona.com/exhibitors/36764-zarcom" xr:uid="{20A281C2-2894-4575-85F2-578605BFB5D0}"/>
    <hyperlink ref="A5778" r:id="rId5778" display="https://www.mwcbarcelona.com/exhibitors/36764-zarcom" xr:uid="{76786F7C-B469-4323-A5C4-374AC7C6B859}"/>
    <hyperlink ref="A5779" r:id="rId5779" display="https://www.mwcbarcelona.com/exhibitors/35571-zattoo-deutschland-gmbh" xr:uid="{4AF27662-6537-496E-BD6B-61E3F8EF03EC}"/>
    <hyperlink ref="A5780" r:id="rId5780" display="https://www.mwcbarcelona.com/exhibitors/35571-zattoo-deutschland-gmbh" xr:uid="{84E138E7-0E4E-49A1-B6DD-FF1BC214DABA}"/>
    <hyperlink ref="A5781" r:id="rId5781" display="https://www.mwcbarcelona.com/exhibitors/36329-zdeer" xr:uid="{FB4B0F67-49E2-499C-B529-BA501ECE1E56}"/>
    <hyperlink ref="A5782" r:id="rId5782" display="https://www.mwcbarcelona.com/exhibitors/36329-zdeer" xr:uid="{A8ACADF8-426A-47C6-9DC8-7AEA7CE458BA}"/>
    <hyperlink ref="A5783" r:id="rId5783" display="https://www.mwcbarcelona.com/exhibitors/35024-zeeby-mobile" xr:uid="{0AA65846-7A14-4E51-ADB1-94CDFEFBB7DC}"/>
    <hyperlink ref="A5784" r:id="rId5784" display="https://www.mwcbarcelona.com/exhibitors/35024-zeeby-mobile" xr:uid="{1744EF17-B4F9-40EA-BE66-228FDDA941AB}"/>
    <hyperlink ref="A5785" r:id="rId5785" display="https://www.mwcbarcelona.com/exhibitors/36526-zeel-infotech-pvt-ltd" xr:uid="{87753C7E-F6DD-4137-A9B2-5A4D99ED17BC}"/>
    <hyperlink ref="A5786" r:id="rId5786" display="https://www.mwcbarcelona.com/exhibitors/36526-zeel-infotech-pvt-ltd" xr:uid="{4E41956A-04C2-4549-BD2A-F7B15170ED85}"/>
    <hyperlink ref="A5787" r:id="rId5787" display="https://www.mwcbarcelona.com/exhibitors/36266-zen-networks" xr:uid="{F207FC65-465A-4C04-9C4B-01A5DA91E31A}"/>
    <hyperlink ref="A5788" r:id="rId5788" display="https://www.mwcbarcelona.com/exhibitors/36266-zen-networks" xr:uid="{A87DD5D6-29C7-409C-9FDF-0DD5FE69B7AD}"/>
    <hyperlink ref="A5789" r:id="rId5789" display="https://www.mwcbarcelona.com/exhibitors/34004-zendit-idt-global" xr:uid="{7E98E58B-AC3C-4A8C-AC1A-5E63048C0690}"/>
    <hyperlink ref="A5790" r:id="rId5790" display="https://www.mwcbarcelona.com/exhibitors/34004-zendit-idt-global" xr:uid="{5D096451-5EDD-44CF-9D78-64A9B9CF7A53}"/>
    <hyperlink ref="A5791" r:id="rId5791" display="https://www.mwcbarcelona.com/exhibitors/35710-zenit-solar" xr:uid="{DBB0D240-2E70-4C4E-BC6A-7633AD1E608D}"/>
    <hyperlink ref="A5792" r:id="rId5792" display="https://www.mwcbarcelona.com/exhibitors/35710-zenit-solar" xr:uid="{17935857-01B6-40BB-948D-7C9E3A7FAA97}"/>
    <hyperlink ref="A5793" r:id="rId5793" display="https://www.mwcbarcelona.com/exhibitors/33881-zenlynx" xr:uid="{CCB7A514-C38B-47B0-8B52-24D01C0AC53D}"/>
    <hyperlink ref="A5794" r:id="rId5794" display="https://www.mwcbarcelona.com/exhibitors/33881-zenlynx" xr:uid="{CA38ECFD-3D0B-40AB-A947-38D944BF12A4}"/>
    <hyperlink ref="A5795" r:id="rId5795" display="https://www.mwcbarcelona.com/exhibitors/35048-zerintia-healthtech" xr:uid="{84FDC89D-75E6-4098-8E43-03581FDC98DF}"/>
    <hyperlink ref="A5796" r:id="rId5796" display="https://www.mwcbarcelona.com/exhibitors/35048-zerintia-healthtech" xr:uid="{9E36B197-2E8A-465D-B6FB-AE2F7CABA33F}"/>
    <hyperlink ref="A5797" r:id="rId5797" display="https://www.mwcbarcelona.com/exhibitors/36641-zero-2-infinity" xr:uid="{DF375301-5D05-4E07-914D-7BC78782B708}"/>
    <hyperlink ref="A5798" r:id="rId5798" display="https://www.mwcbarcelona.com/exhibitors/36641-zero-2-infinity" xr:uid="{FB55A035-2DA4-4C29-9362-6ECEBD0D2D5E}"/>
    <hyperlink ref="A5799" r:id="rId5799" display="https://www.mwcbarcelona.com/exhibitors/35858-zerokey" xr:uid="{B4CA8A6E-FCF7-48BE-91BE-46143A6F6341}"/>
    <hyperlink ref="A5800" r:id="rId5800" display="https://www.mwcbarcelona.com/exhibitors/35858-zerokey" xr:uid="{56DF4B52-A1BC-461A-A739-C74AD22DAB5B}"/>
    <hyperlink ref="A5801" r:id="rId5801" display="https://www.mwcbarcelona.com/exhibitors/35904-zeromissed-ai" xr:uid="{EDD47134-6861-47C3-9B6C-B74EE3EE7085}"/>
    <hyperlink ref="A5802" r:id="rId5802" display="https://www.mwcbarcelona.com/exhibitors/35904-zeromissed-ai" xr:uid="{6475A890-45F8-4546-B216-A7569928214F}"/>
    <hyperlink ref="A5803" r:id="rId5803" display="https://www.mwcbarcelona.com/exhibitors/36485-zeropact" xr:uid="{E9ABA3C8-7062-4ABF-8F19-2152A7992089}"/>
    <hyperlink ref="A5804" r:id="rId5804" display="https://www.mwcbarcelona.com/exhibitors/36485-zeropact" xr:uid="{356A4E6D-B99B-4F31-A324-E5A083BD3E8E}"/>
    <hyperlink ref="A5805" r:id="rId5805" display="https://www.mwcbarcelona.com/exhibitors/36692-zertifier" xr:uid="{5ADDCB0B-9B06-464F-8E74-606785B915C7}"/>
    <hyperlink ref="A5806" r:id="rId5806" display="https://www.mwcbarcelona.com/exhibitors/36692-zertifier" xr:uid="{5DE2FC6A-E265-4B9A-B7F2-3063599FF877}"/>
    <hyperlink ref="A5807" r:id="rId5807" display="https://www.mwcbarcelona.com/exhibitors/36520-zetexa-global-private-limited" xr:uid="{6756301E-5DF1-4A36-A72C-96EBFDD40FE2}"/>
    <hyperlink ref="A5808" r:id="rId5808" display="https://www.mwcbarcelona.com/exhibitors/36520-zetexa-global-private-limited" xr:uid="{C6A15B7E-2C7F-47EE-9961-5DD628BB2C6A}"/>
    <hyperlink ref="A5809" r:id="rId5809" display="https://www.mwcbarcelona.com/exhibitors/35401-zhejiang-guangda-pute-communication-technology-co-ltd" xr:uid="{186EE0EE-8DCF-4F96-8FDA-B5FA08D44AA7}"/>
    <hyperlink ref="A5810" r:id="rId5810" display="https://www.mwcbarcelona.com/exhibitors/35401-zhejiang-guangda-pute-communication-technology-co-ltd" xr:uid="{0ED250E1-9A68-4A98-9A2A-677174DE0412}"/>
    <hyperlink ref="A5811" r:id="rId5811" display="https://www.mwcbarcelona.com/exhibitors/35949-zhejiang-linquick-technology-co-ltd" xr:uid="{71A7FD47-420D-413C-971B-3589DC611585}"/>
    <hyperlink ref="A5812" r:id="rId5812" display="https://www.mwcbarcelona.com/exhibitors/35949-zhejiang-linquick-technology-co-ltd" xr:uid="{27C683B2-5358-4C76-B9F7-366941999B6D}"/>
    <hyperlink ref="A5813" r:id="rId5813" display="https://www.mwcbarcelona.com/exhibitors/34898-zhejiang-saisi-electronics-technology-co-ltd" xr:uid="{F6BCC369-7B40-4E94-B7F8-81C280EC289F}"/>
    <hyperlink ref="A5814" r:id="rId5814" display="https://www.mwcbarcelona.com/exhibitors/34898-zhejiang-saisi-electronics-technology-co-ltd" xr:uid="{AF785C28-1BC6-4D40-AD9A-6BA2A41445D4}"/>
    <hyperlink ref="A5815" r:id="rId5815" display="https://www.mwcbarcelona.com/exhibitors/34847-zhejiang-times-international-exhibition-service-co-ltd" xr:uid="{28644AEE-CB5A-44D4-BF0F-F9ED13DF08CC}"/>
    <hyperlink ref="A5816" r:id="rId5816" display="https://www.mwcbarcelona.com/exhibitors/34847-zhejiang-times-international-exhibition-service-co-ltd" xr:uid="{B734AD94-00CA-4310-8272-00CEB0AF4A49}"/>
    <hyperlink ref="A5817" r:id="rId5817" display="https://www.mwcbarcelona.com/exhibitors/34275-zhenshi-information-technology-shenzhen-co-ltd" xr:uid="{51DE9C2E-8162-4CB7-9711-E7936BCDBAEC}"/>
    <hyperlink ref="A5818" r:id="rId5818" display="https://www.mwcbarcelona.com/exhibitors/34275-zhenshi-information-technology-shenzhen-co-ltd" xr:uid="{F5887A4E-299B-4A4B-9899-EBFBBFD9DDB3}"/>
    <hyperlink ref="A5819" r:id="rId5819" display="https://www.mwcbarcelona.com/exhibitors/35224-zhuhai-gotech-intelligent-technology-co-ltd" xr:uid="{5D754AAF-15D1-4A4A-9C6D-DA7D29FBC52F}"/>
    <hyperlink ref="A5820" r:id="rId5820" display="https://www.mwcbarcelona.com/exhibitors/35224-zhuhai-gotech-intelligent-technology-co-ltd" xr:uid="{A9C7EAA1-7176-41DF-902D-13E9E6B82B88}"/>
    <hyperlink ref="A5821" r:id="rId5821" display="https://www.mwcbarcelona.com/exhibitors/34073-zhuhai-hansen-technology-co-ltd" xr:uid="{163E1817-793F-4E40-8EB7-E09359259B67}"/>
    <hyperlink ref="A5822" r:id="rId5822" display="https://www.mwcbarcelona.com/exhibitors/34073-zhuhai-hansen-technology-co-ltd" xr:uid="{FC58246A-4B6B-435A-A6A5-6B1E489E9661}"/>
    <hyperlink ref="A5823" r:id="rId5823" display="https://www.mwcbarcelona.com/exhibitors/34072-zillnk" xr:uid="{025256AB-12E0-4FB7-9435-E59A098E896C}"/>
    <hyperlink ref="A5824" r:id="rId5824" display="https://www.mwcbarcelona.com/exhibitors/34072-zillnk" xr:uid="{C5693A2A-3ECC-4ECE-ABA5-827C43C37F9A}"/>
    <hyperlink ref="A5825" r:id="rId5825" display="https://www.mwcbarcelona.com/exhibitors/35220-zim-connections" xr:uid="{BD762368-76E7-41E5-BE22-F0827CD27895}"/>
    <hyperlink ref="A5826" r:id="rId5826" display="https://www.mwcbarcelona.com/exhibitors/35220-zim-connections" xr:uid="{221DADAF-111B-48BE-93A3-3AA21AC0E13B}"/>
    <hyperlink ref="A5827" r:id="rId5827" display="https://www.mwcbarcelona.com/exhibitors/36080-zindi" xr:uid="{D821DA4A-B4DB-4852-849E-04A5F6BB8ABE}"/>
    <hyperlink ref="A5828" r:id="rId5828" display="https://www.mwcbarcelona.com/exhibitors/36080-zindi" xr:uid="{68C7846B-D3BE-4993-9673-76B4D418D1B2}"/>
    <hyperlink ref="A5829" r:id="rId5829" display="https://www.mwcbarcelona.com/exhibitors/35205-zirrow" xr:uid="{2BFF44BF-BFF6-4B88-8DF7-9D6252AB6DFF}"/>
    <hyperlink ref="A5830" r:id="rId5830" display="https://www.mwcbarcelona.com/exhibitors/35205-zirrow" xr:uid="{6F932078-9C04-40C6-BB5F-1ED123D056C1}"/>
    <hyperlink ref="A5831" r:id="rId5831" display="https://www.mwcbarcelona.com/exhibitors/36324-zitec" xr:uid="{D4C9433F-F0AE-43DF-B602-A91571AE5FE8}"/>
    <hyperlink ref="A5832" r:id="rId5832" display="https://www.mwcbarcelona.com/exhibitors/36324-zitec" xr:uid="{B44C6796-7FAD-4163-8DFD-B81C05B6A029}"/>
    <hyperlink ref="A5833" r:id="rId5833" display="https://www.mwcbarcelona.com/exhibitors/36838-zolup-accessibility-services" xr:uid="{E6CF5AE7-0A10-4E1F-A74B-DC2ACAD419F7}"/>
    <hyperlink ref="A5834" r:id="rId5834" display="https://www.mwcbarcelona.com/exhibitors/36838-zolup-accessibility-services" xr:uid="{B7F66118-DBFF-406B-9E70-50F5E1AA5D3C}"/>
    <hyperlink ref="A5835" r:id="rId5835" display="https://www.mwcbarcelona.com/exhibitors/35272-zoomtech-ltda" xr:uid="{8A3A6E51-E1B9-40B9-836F-3196ED365715}"/>
    <hyperlink ref="A5836" r:id="rId5836" display="https://www.mwcbarcelona.com/exhibitors/35272-zoomtech-ltda" xr:uid="{61D2E7D5-C8B7-48B7-A70F-FE35031BB2C4}"/>
    <hyperlink ref="A5837" r:id="rId5837" display="https://www.mwcbarcelona.com/exhibitors/34336-zscaler" xr:uid="{B4802CA9-5BA8-49EC-9D2C-51D60DF7E5A0}"/>
    <hyperlink ref="A5838" r:id="rId5838" display="https://www.mwcbarcelona.com/exhibitors/34336-zscaler" xr:uid="{96D61153-796A-4539-A158-7430A1A40C93}"/>
    <hyperlink ref="A5839" r:id="rId5839" display="https://www.mwcbarcelona.com/exhibitors/34271-zte-corporation" xr:uid="{244B496B-DD6E-4AB9-A05F-52407DBECCE9}"/>
    <hyperlink ref="A5840" r:id="rId5840" display="https://www.mwcbarcelona.com/exhibitors/34271-zte-corporation" xr:uid="{270BC7F5-0552-4B86-8F8F-F04128E1D180}"/>
    <hyperlink ref="A5841" r:id="rId5841" display="https://www.mwcbarcelona.com/exhibitors/33771-ztt-international-limited" xr:uid="{7AF47732-B0B9-482A-8EF9-0085AAB538DD}"/>
    <hyperlink ref="A5842" r:id="rId5842" display="https://www.mwcbarcelona.com/exhibitors/33771-ztt-international-limited" xr:uid="{631D397F-096B-4955-9D4A-54542D241DE9}"/>
    <hyperlink ref="A5843" r:id="rId5843" display="https://www.mwcbarcelona.com/exhibitors/33876-zyxel-communications" xr:uid="{45DBEF60-B0A0-423F-95E4-924938E191DA}"/>
    <hyperlink ref="A5844" r:id="rId5844" display="https://www.mwcbarcelona.com/exhibitors/33876-zyxel-communications" xr:uid="{AD07CB11-5FA7-4FC0-BF84-8A184172A3F5}"/>
    <hyperlink ref="A5845" r:id="rId5845" display="https://www.mwcbarcelona.com/exhibitors/36861-poseidonada-sl" xr:uid="{63BBB643-81BC-4810-A892-C6354ED946A6}"/>
    <hyperlink ref="A5846" r:id="rId5846" display="https://www.mwcbarcelona.com/exhibitors/36861-poseidonada-sl" xr:uid="{3617B994-F38C-4959-8A8B-2C67601F82D9}"/>
    <hyperlink ref="A5847" r:id="rId5847" display="https://www.mwcbarcelona.com/exhibitors/36464-poseidonada-sl" xr:uid="{37BBF8B0-E32D-4D3B-A72F-108DE1233E85}"/>
    <hyperlink ref="A5848" r:id="rId5848" display="https://www.mwcbarcelona.com/exhibitors/36464-poseidonada-sl" xr:uid="{6E963297-3DCB-428E-B8FC-FD4FE48D2781}"/>
  </hyperlinks>
  <pageMargins left="0.7" right="0.7" top="0.75" bottom="0.75" header="0.3" footer="0.3"/>
  <pageSetup orientation="portrait" r:id="rId58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2026-08-19T08:46:11Z</dcterms:modified>
</cp:coreProperties>
</file>